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CDS\Desktop\LUISA G 2019\CALIDAD\CALIDAD 2019\MACH FROME\"/>
    </mc:Choice>
  </mc:AlternateContent>
  <xr:revisionPtr revIDLastSave="0" documentId="13_ncr:1_{C0D3D588-3369-4DB6-A378-33F628703DEB}" xr6:coauthVersionLast="43" xr6:coauthVersionMax="43" xr10:uidLastSave="{00000000-0000-0000-0000-000000000000}"/>
  <bookViews>
    <workbookView xWindow="-120" yWindow="-120" windowWidth="20730" windowHeight="11160" tabRatio="595" firstSheet="1" activeTab="3" xr2:uid="{00000000-000D-0000-FFFF-FFFF00000000}"/>
  </bookViews>
  <sheets>
    <sheet name="GESTION CONTRACTUAL 2016 " sheetId="7" r:id="rId1"/>
    <sheet name="GESTION CONTRACTUAL 2017" sheetId="6" r:id="rId2"/>
    <sheet name="GESTION CONTRACTUAL 2018" sheetId="1" r:id="rId3"/>
    <sheet name="GESTION CONTRACTUAL 2019" sheetId="5" r:id="rId4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Edna Lara</author>
  </authors>
  <commentList>
    <comment ref="D9" authorId="0" shapeId="0" xr:uid="{A4FF9CE1-8C93-4F7E-BBF4-A24146C7FC32}">
      <text>
        <r>
          <rPr>
            <b/>
            <sz val="9"/>
            <color indexed="81"/>
            <rFont val="Tahoma"/>
            <charset val="1"/>
          </rPr>
          <t>Edna Lara: Ej:</t>
        </r>
        <r>
          <rPr>
            <sz val="9"/>
            <color indexed="81"/>
            <rFont val="Tahoma"/>
            <charset val="1"/>
          </rPr>
          <t xml:space="preserve">
Contratación Directa/Mínima cuantia; Licitación pública….etc…..</t>
        </r>
      </text>
    </comment>
  </commentList>
</comments>
</file>

<file path=xl/sharedStrings.xml><?xml version="1.0" encoding="utf-8"?>
<sst xmlns="http://schemas.openxmlformats.org/spreadsheetml/2006/main" count="200" uniqueCount="46">
  <si>
    <t>N° Proceso SECOP</t>
  </si>
  <si>
    <t>Monto de las vigencias futuras</t>
  </si>
  <si>
    <t>Plazo</t>
  </si>
  <si>
    <t>Prórrogas</t>
  </si>
  <si>
    <t>Supervisor</t>
  </si>
  <si>
    <t>Interventor</t>
  </si>
  <si>
    <t>Garantías</t>
  </si>
  <si>
    <t>Estado</t>
  </si>
  <si>
    <t xml:space="preserve">Esta información corresponde a fecha de corte: </t>
  </si>
  <si>
    <t>DD/MM/AAA</t>
  </si>
  <si>
    <t>Periodo de Gestión:</t>
  </si>
  <si>
    <t xml:space="preserve">DD/MM/AAAA </t>
  </si>
  <si>
    <t>a</t>
  </si>
  <si>
    <t>Contrato o Convenio</t>
  </si>
  <si>
    <t>Adición del Contrato o Convenio</t>
  </si>
  <si>
    <t>Valor Total de Contrato o Convenio</t>
  </si>
  <si>
    <t>Valor final (Valor Ejecutado)</t>
  </si>
  <si>
    <t>INFORME CONSOLIDADO GESTIÓN CONTRACTUAL</t>
  </si>
  <si>
    <t>Contratista y/o
Sujetos y/o
Partes</t>
  </si>
  <si>
    <t xml:space="preserve">Objeto </t>
  </si>
  <si>
    <t>Modalidad de Selección</t>
  </si>
  <si>
    <t>Contrato</t>
  </si>
  <si>
    <t>Convenio</t>
  </si>
  <si>
    <t>Si</t>
  </si>
  <si>
    <t>No</t>
  </si>
  <si>
    <t>Fecha de Suscripción
(dd/mm/aaaa)</t>
  </si>
  <si>
    <t xml:space="preserve">Fecha de Terminación
(dd/mm/aaaa) </t>
  </si>
  <si>
    <t>Fecha de Inicio de Ejecución (dd/mm/aaaa)</t>
  </si>
  <si>
    <t>Incumplimientos, Sanciones y Multas.</t>
  </si>
  <si>
    <t>Estado de las Garantías</t>
  </si>
  <si>
    <t>Observaciones a la Liquidación</t>
  </si>
  <si>
    <t xml:space="preserve"> </t>
  </si>
  <si>
    <t>Vigencias Futuras</t>
  </si>
  <si>
    <t>Elaboró</t>
  </si>
  <si>
    <t>Revisó</t>
  </si>
  <si>
    <t>Firma:</t>
  </si>
  <si>
    <t>Nombre:</t>
  </si>
  <si>
    <t>Cargo:</t>
  </si>
  <si>
    <t>DIRECTOR</t>
  </si>
  <si>
    <t>Fecha de Liquidación
(dd/mm/aaaa)</t>
  </si>
  <si>
    <t>Liquidado
Si/No</t>
  </si>
  <si>
    <t>Consolidado de la Gestión Contractual Vigencia:</t>
  </si>
  <si>
    <t>Valor Inicial</t>
  </si>
  <si>
    <t>Código: PDE-F398</t>
  </si>
  <si>
    <t>Versión: 0</t>
  </si>
  <si>
    <t>Fecha: 10/06/2019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</si>
</sst>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0" tint="-0.34998626667073579"/>
      <name val="Tahoma"/>
      <family val="2"/>
    </font>
    <font>
      <sz val="12"/>
      <color theme="0" tint="-0.249977111117893"/>
      <name val="Tahoma"/>
      <family val="2"/>
    </font>
    <font>
      <sz val="12"/>
      <name val="Tahoma"/>
      <family val="2"/>
    </font>
    <font>
      <sz val="9"/>
      <color theme="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 textRotation="90"/>
    </xf>
    <xf numFmtId="14" fontId="9" fillId="0" borderId="8" xfId="0" applyNumberFormat="1" applyFont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2" fontId="3" fillId="0" borderId="0" xfId="1" applyFont="1" applyBorder="1" applyAlignment="1">
      <alignment horizontal="center" vertical="center"/>
    </xf>
    <xf numFmtId="42" fontId="7" fillId="0" borderId="4" xfId="1" applyFont="1" applyBorder="1" applyAlignment="1">
      <alignment horizontal="center" vertical="center"/>
    </xf>
    <xf numFmtId="42" fontId="3" fillId="2" borderId="10" xfId="1" applyFont="1" applyFill="1" applyBorder="1" applyAlignment="1">
      <alignment horizontal="center" vertical="center" wrapText="1"/>
    </xf>
    <xf numFmtId="42" fontId="8" fillId="0" borderId="0" xfId="1" applyFont="1" applyBorder="1" applyAlignment="1">
      <alignment horizontal="center" vertical="center"/>
    </xf>
    <xf numFmtId="42" fontId="2" fillId="0" borderId="0" xfId="1" applyFont="1" applyBorder="1" applyAlignment="1">
      <alignment horizontal="center" vertical="center"/>
    </xf>
    <xf numFmtId="42" fontId="2" fillId="0" borderId="0" xfId="1" applyFont="1" applyAlignment="1">
      <alignment horizontal="center" vertical="center"/>
    </xf>
    <xf numFmtId="42" fontId="9" fillId="0" borderId="8" xfId="1" applyFont="1" applyBorder="1" applyAlignment="1">
      <alignment horizontal="center" vertical="center"/>
    </xf>
    <xf numFmtId="42" fontId="9" fillId="0" borderId="1" xfId="1" applyFont="1" applyBorder="1" applyAlignment="1">
      <alignment horizontal="center" vertical="center"/>
    </xf>
    <xf numFmtId="42" fontId="9" fillId="0" borderId="2" xfId="1" applyFont="1" applyBorder="1" applyAlignment="1">
      <alignment horizontal="center" vertical="center"/>
    </xf>
    <xf numFmtId="42" fontId="4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2" fontId="5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2" fontId="5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21" xfId="0" applyFont="1" applyBorder="1"/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2" fontId="5" fillId="0" borderId="0" xfId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/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/>
    <xf numFmtId="0" fontId="5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7" xfId="0" applyFont="1" applyBorder="1" applyAlignment="1">
      <alignment horizontal="center" vertical="center"/>
    </xf>
    <xf numFmtId="42" fontId="2" fillId="0" borderId="27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/>
    <xf numFmtId="0" fontId="5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638174</xdr:colOff>
      <xdr:row>1</xdr:row>
      <xdr:rowOff>47625</xdr:rowOff>
    </xdr:from>
    <xdr:to>
      <xdr:col>2</xdr:col>
      <xdr:colOff>219074</xdr:colOff>
      <xdr:row>3</xdr:row>
      <xdr:rowOff>316566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B4E5AC-2CB4-4702-898E-80623FF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228600"/>
          <a:ext cx="1352550" cy="95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638174</xdr:colOff>
      <xdr:row>1</xdr:row>
      <xdr:rowOff>47625</xdr:rowOff>
    </xdr:from>
    <xdr:to>
      <xdr:col>2</xdr:col>
      <xdr:colOff>219074</xdr:colOff>
      <xdr:row>3</xdr:row>
      <xdr:rowOff>316567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ADA5BC-5B91-47DD-B351-4D7EB8B6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228600"/>
          <a:ext cx="1352550" cy="95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638174</xdr:colOff>
      <xdr:row>1</xdr:row>
      <xdr:rowOff>47625</xdr:rowOff>
    </xdr:from>
    <xdr:to>
      <xdr:col>2</xdr:col>
      <xdr:colOff>219074</xdr:colOff>
      <xdr:row>3</xdr:row>
      <xdr:rowOff>316567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CD0240-F23C-42CC-AB5B-00B57568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228600"/>
          <a:ext cx="1352550" cy="95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638174</xdr:colOff>
      <xdr:row>1</xdr:row>
      <xdr:rowOff>47625</xdr:rowOff>
    </xdr:from>
    <xdr:to>
      <xdr:col>2</xdr:col>
      <xdr:colOff>219074</xdr:colOff>
      <xdr:row>3</xdr:row>
      <xdr:rowOff>316567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F6A761-3A9F-4BD9-9F37-3F26FFB6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228600"/>
          <a:ext cx="1352550" cy="95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D7DB-9DFF-4207-95B2-CEE6337C2FA9}">
  <dimension ref="A1:AG48"/>
  <sheetViews>
    <sheetView showGridLines="0" view="pageBreakPreview" zoomScale="33" zoomScaleNormal="23" zoomScaleSheetLayoutView="33" workbookViewId="0">
      <selection activeCell="X2" sqref="X2:Y4"/>
    </sheetView>
  </sheetViews>
  <sheetFormatPr baseColWidth="10" defaultRowHeight="14.25" x14ac:dyDescent="0.2"/>
  <cols>
    <col min="1" max="1" width="13.42578125" style="29" customWidth="1"/>
    <col min="2" max="2" width="13.140625" style="6" customWidth="1"/>
    <col min="3" max="3" width="25.28515625" style="6" customWidth="1"/>
    <col min="4" max="4" width="13.85546875" style="29" customWidth="1"/>
    <col min="5" max="5" width="24.140625" style="29" customWidth="1"/>
    <col min="6" max="6" width="20" style="43" customWidth="1"/>
    <col min="7" max="7" width="16.7109375" style="43" customWidth="1"/>
    <col min="8" max="8" width="24.140625" style="43" customWidth="1"/>
    <col min="9" max="9" width="17.7109375" style="43" customWidth="1"/>
    <col min="10" max="10" width="17.7109375" style="6" customWidth="1"/>
    <col min="11" max="11" width="19" style="43" customWidth="1"/>
    <col min="12" max="12" width="15.28515625" style="6" customWidth="1"/>
    <col min="13" max="13" width="9.28515625" style="15" bestFit="1" customWidth="1"/>
    <col min="14" max="14" width="9.28515625" style="15" customWidth="1"/>
    <col min="15" max="15" width="16" style="6" customWidth="1"/>
    <col min="16" max="16" width="9.28515625" style="15" bestFit="1" customWidth="1"/>
    <col min="17" max="17" width="16.42578125" style="6" customWidth="1"/>
    <col min="18" max="18" width="24.140625" style="6" customWidth="1"/>
    <col min="19" max="19" width="20" style="6" customWidth="1"/>
    <col min="20" max="20" width="18" style="6" customWidth="1"/>
    <col min="21" max="21" width="14.85546875" style="6" customWidth="1"/>
    <col min="22" max="22" width="6.85546875" style="29" customWidth="1"/>
    <col min="23" max="23" width="9.28515625" style="15" bestFit="1" customWidth="1"/>
    <col min="24" max="24" width="17.28515625" style="6" customWidth="1"/>
    <col min="25" max="25" width="12" style="6" customWidth="1"/>
    <col min="26" max="30" width="11.42578125" style="6"/>
    <col min="31" max="33" width="0" style="6" hidden="1" customWidth="1"/>
    <col min="34" max="16384" width="11.42578125" style="6"/>
  </cols>
  <sheetData>
    <row r="1" spans="1:33" ht="15" thickBot="1" x14ac:dyDescent="0.25"/>
    <row r="2" spans="1:33" ht="27" customHeight="1" x14ac:dyDescent="0.2">
      <c r="A2" s="65"/>
      <c r="B2" s="66"/>
      <c r="C2" s="66"/>
      <c r="D2" s="67" t="s">
        <v>17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70" t="s">
        <v>43</v>
      </c>
      <c r="Y2" s="71"/>
    </row>
    <row r="3" spans="1:33" ht="27" customHeight="1" x14ac:dyDescent="0.2">
      <c r="A3" s="72"/>
      <c r="B3" s="53"/>
      <c r="C3" s="53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60" t="s">
        <v>44</v>
      </c>
      <c r="Y3" s="73"/>
      <c r="AE3" s="14" t="s">
        <v>21</v>
      </c>
      <c r="AF3" s="14">
        <v>2016</v>
      </c>
      <c r="AG3" s="14" t="s">
        <v>23</v>
      </c>
    </row>
    <row r="4" spans="1:33" ht="27" customHeight="1" x14ac:dyDescent="0.2">
      <c r="A4" s="72"/>
      <c r="B4" s="53"/>
      <c r="C4" s="53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0" t="s">
        <v>45</v>
      </c>
      <c r="Y4" s="73"/>
      <c r="AE4" s="14" t="s">
        <v>22</v>
      </c>
      <c r="AF4" s="14">
        <v>2017</v>
      </c>
      <c r="AG4" s="14" t="s">
        <v>24</v>
      </c>
    </row>
    <row r="5" spans="1:33" x14ac:dyDescent="0.2">
      <c r="A5" s="74"/>
      <c r="B5" s="7"/>
      <c r="C5" s="8"/>
      <c r="D5" s="8"/>
      <c r="E5" s="8"/>
      <c r="F5" s="38"/>
      <c r="G5" s="38"/>
      <c r="H5" s="38"/>
      <c r="I5" s="38"/>
      <c r="J5" s="8"/>
      <c r="K5" s="42"/>
      <c r="L5" s="13"/>
      <c r="M5" s="75"/>
      <c r="N5" s="75"/>
      <c r="O5" s="13"/>
      <c r="P5" s="75"/>
      <c r="Q5" s="13"/>
      <c r="R5" s="13"/>
      <c r="S5" s="13"/>
      <c r="T5" s="13"/>
      <c r="U5" s="13"/>
      <c r="V5" s="30"/>
      <c r="W5" s="75"/>
      <c r="X5" s="13"/>
      <c r="Y5" s="76"/>
      <c r="AF5" s="14">
        <v>2018</v>
      </c>
    </row>
    <row r="6" spans="1:33" s="3" customFormat="1" ht="17.25" customHeight="1" x14ac:dyDescent="0.2">
      <c r="A6" s="77" t="s">
        <v>8</v>
      </c>
      <c r="B6" s="1"/>
      <c r="C6" s="2"/>
      <c r="D6" s="78"/>
      <c r="E6" s="4" t="s">
        <v>9</v>
      </c>
      <c r="F6" s="41" t="s">
        <v>10</v>
      </c>
      <c r="G6" s="39" t="s">
        <v>11</v>
      </c>
      <c r="H6" s="47" t="s">
        <v>12</v>
      </c>
      <c r="I6" s="39" t="s">
        <v>11</v>
      </c>
      <c r="J6" s="34"/>
      <c r="K6" s="79"/>
      <c r="L6" s="80"/>
      <c r="M6" s="81"/>
      <c r="N6" s="81"/>
      <c r="O6" s="2"/>
      <c r="P6" s="18"/>
      <c r="Q6" s="2"/>
      <c r="R6" s="5"/>
      <c r="S6" s="2"/>
      <c r="T6" s="2"/>
      <c r="U6" s="2"/>
      <c r="V6" s="51"/>
      <c r="W6" s="18"/>
      <c r="X6" s="2"/>
      <c r="Y6" s="82"/>
      <c r="AF6" s="14">
        <v>2019</v>
      </c>
    </row>
    <row r="7" spans="1:33" ht="26.25" customHeight="1" x14ac:dyDescent="0.2">
      <c r="A7" s="90" t="s">
        <v>41</v>
      </c>
      <c r="B7" s="52"/>
      <c r="C7" s="52"/>
      <c r="D7" s="49">
        <v>2016</v>
      </c>
      <c r="E7" s="30" t="s">
        <v>31</v>
      </c>
      <c r="F7" s="42"/>
      <c r="G7" s="42"/>
      <c r="H7" s="42"/>
      <c r="I7" s="42"/>
      <c r="J7" s="13"/>
      <c r="K7" s="42"/>
      <c r="L7" s="13"/>
      <c r="M7" s="75"/>
      <c r="N7" s="75"/>
      <c r="O7" s="13"/>
      <c r="P7" s="75"/>
      <c r="Q7" s="13"/>
      <c r="R7" s="13"/>
      <c r="S7" s="13"/>
      <c r="T7" s="13"/>
      <c r="U7" s="13"/>
      <c r="V7" s="30"/>
      <c r="W7" s="75"/>
      <c r="X7" s="13"/>
      <c r="Y7" s="76"/>
    </row>
    <row r="8" spans="1:33" ht="15" thickBot="1" x14ac:dyDescent="0.25">
      <c r="A8" s="74"/>
      <c r="B8" s="10"/>
      <c r="C8" s="10"/>
      <c r="D8" s="30"/>
      <c r="E8" s="30"/>
      <c r="F8" s="42"/>
      <c r="G8" s="42"/>
      <c r="H8" s="42"/>
      <c r="I8" s="42"/>
      <c r="J8" s="13"/>
      <c r="K8" s="42"/>
      <c r="L8" s="13"/>
      <c r="M8" s="75"/>
      <c r="N8" s="75"/>
      <c r="O8" s="13"/>
      <c r="P8" s="75"/>
      <c r="Q8" s="13"/>
      <c r="R8" s="13"/>
      <c r="S8" s="13"/>
      <c r="T8" s="13"/>
      <c r="U8" s="13"/>
      <c r="V8" s="30"/>
      <c r="W8" s="75"/>
      <c r="X8" s="13"/>
      <c r="Y8" s="76"/>
    </row>
    <row r="9" spans="1:33" ht="96" customHeight="1" thickBot="1" x14ac:dyDescent="0.25">
      <c r="A9" s="22" t="s">
        <v>13</v>
      </c>
      <c r="B9" s="23" t="s">
        <v>0</v>
      </c>
      <c r="C9" s="23" t="s">
        <v>19</v>
      </c>
      <c r="D9" s="23" t="s">
        <v>20</v>
      </c>
      <c r="E9" s="23" t="s">
        <v>18</v>
      </c>
      <c r="F9" s="40" t="s">
        <v>42</v>
      </c>
      <c r="G9" s="40" t="s">
        <v>14</v>
      </c>
      <c r="H9" s="40" t="s">
        <v>15</v>
      </c>
      <c r="I9" s="40" t="s">
        <v>16</v>
      </c>
      <c r="J9" s="23" t="s">
        <v>32</v>
      </c>
      <c r="K9" s="40" t="s">
        <v>1</v>
      </c>
      <c r="L9" s="23" t="s">
        <v>2</v>
      </c>
      <c r="M9" s="24" t="s">
        <v>25</v>
      </c>
      <c r="N9" s="24" t="s">
        <v>27</v>
      </c>
      <c r="O9" s="23" t="s">
        <v>3</v>
      </c>
      <c r="P9" s="24" t="s">
        <v>26</v>
      </c>
      <c r="Q9" s="23" t="s">
        <v>4</v>
      </c>
      <c r="R9" s="23" t="s">
        <v>5</v>
      </c>
      <c r="S9" s="23" t="s">
        <v>28</v>
      </c>
      <c r="T9" s="23" t="s">
        <v>6</v>
      </c>
      <c r="U9" s="23" t="s">
        <v>29</v>
      </c>
      <c r="V9" s="24" t="s">
        <v>40</v>
      </c>
      <c r="W9" s="24" t="s">
        <v>39</v>
      </c>
      <c r="X9" s="23" t="s">
        <v>30</v>
      </c>
      <c r="Y9" s="25" t="s">
        <v>7</v>
      </c>
    </row>
    <row r="10" spans="1:33" ht="53.25" customHeight="1" x14ac:dyDescent="0.2">
      <c r="A10" s="84"/>
      <c r="B10" s="19"/>
      <c r="C10" s="19"/>
      <c r="D10" s="31"/>
      <c r="E10" s="31"/>
      <c r="F10" s="44"/>
      <c r="G10" s="44"/>
      <c r="H10" s="44"/>
      <c r="I10" s="44"/>
      <c r="J10" s="19"/>
      <c r="K10" s="44"/>
      <c r="L10" s="19"/>
      <c r="M10" s="20"/>
      <c r="N10" s="21"/>
      <c r="O10" s="19"/>
      <c r="P10" s="20"/>
      <c r="Q10" s="19"/>
      <c r="R10" s="19"/>
      <c r="S10" s="19"/>
      <c r="T10" s="19"/>
      <c r="U10" s="19"/>
      <c r="V10" s="31"/>
      <c r="W10" s="21"/>
      <c r="X10" s="19"/>
      <c r="Y10" s="85"/>
    </row>
    <row r="11" spans="1:33" ht="53.25" customHeight="1" x14ac:dyDescent="0.2">
      <c r="A11" s="86"/>
      <c r="B11" s="11"/>
      <c r="C11" s="11"/>
      <c r="D11" s="32"/>
      <c r="E11" s="32"/>
      <c r="F11" s="45"/>
      <c r="G11" s="45"/>
      <c r="H11" s="45"/>
      <c r="I11" s="45"/>
      <c r="J11" s="11"/>
      <c r="K11" s="45"/>
      <c r="L11" s="11"/>
      <c r="M11" s="16"/>
      <c r="N11" s="16"/>
      <c r="O11" s="11"/>
      <c r="P11" s="16"/>
      <c r="Q11" s="11"/>
      <c r="R11" s="11"/>
      <c r="S11" s="11"/>
      <c r="T11" s="11"/>
      <c r="U11" s="11"/>
      <c r="V11" s="32"/>
      <c r="W11" s="16"/>
      <c r="X11" s="11"/>
      <c r="Y11" s="87"/>
    </row>
    <row r="12" spans="1:33" ht="53.25" customHeight="1" x14ac:dyDescent="0.2">
      <c r="A12" s="86"/>
      <c r="B12" s="11"/>
      <c r="C12" s="11"/>
      <c r="D12" s="32"/>
      <c r="E12" s="32"/>
      <c r="F12" s="45"/>
      <c r="G12" s="45"/>
      <c r="H12" s="45"/>
      <c r="I12" s="45"/>
      <c r="J12" s="11"/>
      <c r="K12" s="45"/>
      <c r="L12" s="11"/>
      <c r="M12" s="16"/>
      <c r="N12" s="16"/>
      <c r="O12" s="11"/>
      <c r="P12" s="16"/>
      <c r="Q12" s="11"/>
      <c r="R12" s="11"/>
      <c r="S12" s="11"/>
      <c r="T12" s="11"/>
      <c r="U12" s="11"/>
      <c r="V12" s="32"/>
      <c r="W12" s="16"/>
      <c r="X12" s="11"/>
      <c r="Y12" s="87"/>
    </row>
    <row r="13" spans="1:33" ht="53.25" customHeight="1" x14ac:dyDescent="0.2">
      <c r="A13" s="86"/>
      <c r="B13" s="11"/>
      <c r="C13" s="11"/>
      <c r="D13" s="32"/>
      <c r="E13" s="32"/>
      <c r="F13" s="45"/>
      <c r="G13" s="45"/>
      <c r="H13" s="45"/>
      <c r="I13" s="45"/>
      <c r="J13" s="11"/>
      <c r="K13" s="45"/>
      <c r="L13" s="11"/>
      <c r="M13" s="16"/>
      <c r="N13" s="16"/>
      <c r="O13" s="11"/>
      <c r="P13" s="16"/>
      <c r="Q13" s="11"/>
      <c r="R13" s="11"/>
      <c r="S13" s="11"/>
      <c r="T13" s="11"/>
      <c r="U13" s="11"/>
      <c r="V13" s="32"/>
      <c r="W13" s="16"/>
      <c r="X13" s="11"/>
      <c r="Y13" s="87"/>
    </row>
    <row r="14" spans="1:33" ht="53.25" customHeight="1" x14ac:dyDescent="0.2">
      <c r="A14" s="86"/>
      <c r="B14" s="11"/>
      <c r="C14" s="11"/>
      <c r="D14" s="32"/>
      <c r="E14" s="32"/>
      <c r="F14" s="45"/>
      <c r="G14" s="45"/>
      <c r="H14" s="45"/>
      <c r="I14" s="45"/>
      <c r="J14" s="11"/>
      <c r="K14" s="45"/>
      <c r="L14" s="11"/>
      <c r="M14" s="16"/>
      <c r="N14" s="16"/>
      <c r="O14" s="11"/>
      <c r="P14" s="16"/>
      <c r="Q14" s="11"/>
      <c r="R14" s="11"/>
      <c r="S14" s="11"/>
      <c r="T14" s="11"/>
      <c r="U14" s="11"/>
      <c r="V14" s="32"/>
      <c r="W14" s="16"/>
      <c r="X14" s="11"/>
      <c r="Y14" s="87"/>
    </row>
    <row r="15" spans="1:33" ht="53.25" customHeight="1" x14ac:dyDescent="0.2">
      <c r="A15" s="86"/>
      <c r="B15" s="11"/>
      <c r="C15" s="11"/>
      <c r="D15" s="32"/>
      <c r="E15" s="32"/>
      <c r="F15" s="45"/>
      <c r="G15" s="45"/>
      <c r="H15" s="45"/>
      <c r="I15" s="45"/>
      <c r="J15" s="11"/>
      <c r="K15" s="45"/>
      <c r="L15" s="11"/>
      <c r="M15" s="16"/>
      <c r="N15" s="16"/>
      <c r="O15" s="11"/>
      <c r="P15" s="16"/>
      <c r="Q15" s="11"/>
      <c r="R15" s="11"/>
      <c r="S15" s="11"/>
      <c r="T15" s="11"/>
      <c r="U15" s="11"/>
      <c r="V15" s="32"/>
      <c r="W15" s="16"/>
      <c r="X15" s="11"/>
      <c r="Y15" s="87"/>
    </row>
    <row r="16" spans="1:33" ht="53.25" customHeight="1" x14ac:dyDescent="0.2">
      <c r="A16" s="86"/>
      <c r="B16" s="11"/>
      <c r="C16" s="11"/>
      <c r="D16" s="32"/>
      <c r="E16" s="32"/>
      <c r="F16" s="45"/>
      <c r="G16" s="45"/>
      <c r="H16" s="45"/>
      <c r="I16" s="45"/>
      <c r="J16" s="11"/>
      <c r="K16" s="45"/>
      <c r="L16" s="11"/>
      <c r="M16" s="16"/>
      <c r="N16" s="16"/>
      <c r="O16" s="11"/>
      <c r="P16" s="16"/>
      <c r="Q16" s="11"/>
      <c r="R16" s="11"/>
      <c r="S16" s="11"/>
      <c r="T16" s="11"/>
      <c r="U16" s="11"/>
      <c r="V16" s="32"/>
      <c r="W16" s="16"/>
      <c r="X16" s="11"/>
      <c r="Y16" s="87"/>
    </row>
    <row r="17" spans="1:25" ht="53.25" customHeight="1" x14ac:dyDescent="0.2">
      <c r="A17" s="86"/>
      <c r="B17" s="11"/>
      <c r="C17" s="11"/>
      <c r="D17" s="32"/>
      <c r="E17" s="32"/>
      <c r="F17" s="45"/>
      <c r="G17" s="45"/>
      <c r="H17" s="45"/>
      <c r="I17" s="45"/>
      <c r="J17" s="11"/>
      <c r="K17" s="45"/>
      <c r="L17" s="11"/>
      <c r="M17" s="16"/>
      <c r="N17" s="16"/>
      <c r="O17" s="11"/>
      <c r="P17" s="16"/>
      <c r="Q17" s="11"/>
      <c r="R17" s="11"/>
      <c r="S17" s="11"/>
      <c r="T17" s="11"/>
      <c r="U17" s="11"/>
      <c r="V17" s="32"/>
      <c r="W17" s="16"/>
      <c r="X17" s="11"/>
      <c r="Y17" s="87"/>
    </row>
    <row r="18" spans="1:25" ht="53.25" customHeight="1" x14ac:dyDescent="0.2">
      <c r="A18" s="86"/>
      <c r="B18" s="11"/>
      <c r="C18" s="11"/>
      <c r="D18" s="32"/>
      <c r="E18" s="32"/>
      <c r="F18" s="45"/>
      <c r="G18" s="45"/>
      <c r="H18" s="45"/>
      <c r="I18" s="45"/>
      <c r="J18" s="11"/>
      <c r="K18" s="45"/>
      <c r="L18" s="11"/>
      <c r="M18" s="16"/>
      <c r="N18" s="16"/>
      <c r="O18" s="11"/>
      <c r="P18" s="16"/>
      <c r="Q18" s="11"/>
      <c r="R18" s="11"/>
      <c r="S18" s="11"/>
      <c r="T18" s="11"/>
      <c r="U18" s="11"/>
      <c r="V18" s="32"/>
      <c r="W18" s="16"/>
      <c r="X18" s="11"/>
      <c r="Y18" s="87"/>
    </row>
    <row r="19" spans="1:25" ht="53.25" customHeight="1" x14ac:dyDescent="0.2">
      <c r="A19" s="86"/>
      <c r="B19" s="11"/>
      <c r="C19" s="11"/>
      <c r="D19" s="32"/>
      <c r="E19" s="32"/>
      <c r="F19" s="45"/>
      <c r="G19" s="45"/>
      <c r="H19" s="45"/>
      <c r="I19" s="45"/>
      <c r="J19" s="11"/>
      <c r="K19" s="45"/>
      <c r="L19" s="11"/>
      <c r="M19" s="16"/>
      <c r="N19" s="16"/>
      <c r="O19" s="11"/>
      <c r="P19" s="16"/>
      <c r="Q19" s="11"/>
      <c r="R19" s="11"/>
      <c r="S19" s="11"/>
      <c r="T19" s="11"/>
      <c r="U19" s="11"/>
      <c r="V19" s="32"/>
      <c r="W19" s="16"/>
      <c r="X19" s="11"/>
      <c r="Y19" s="87"/>
    </row>
    <row r="20" spans="1:25" ht="53.25" customHeight="1" x14ac:dyDescent="0.2">
      <c r="A20" s="86"/>
      <c r="B20" s="11"/>
      <c r="C20" s="11"/>
      <c r="D20" s="32"/>
      <c r="E20" s="32"/>
      <c r="F20" s="45"/>
      <c r="G20" s="45"/>
      <c r="H20" s="45"/>
      <c r="I20" s="45"/>
      <c r="J20" s="11"/>
      <c r="K20" s="45"/>
      <c r="L20" s="11"/>
      <c r="M20" s="16"/>
      <c r="N20" s="16"/>
      <c r="O20" s="11"/>
      <c r="P20" s="16"/>
      <c r="Q20" s="11"/>
      <c r="R20" s="11"/>
      <c r="S20" s="11"/>
      <c r="T20" s="11"/>
      <c r="U20" s="11"/>
      <c r="V20" s="32"/>
      <c r="W20" s="16"/>
      <c r="X20" s="11"/>
      <c r="Y20" s="87"/>
    </row>
    <row r="21" spans="1:25" ht="53.25" customHeight="1" x14ac:dyDescent="0.2">
      <c r="A21" s="86"/>
      <c r="B21" s="11"/>
      <c r="C21" s="11"/>
      <c r="D21" s="32"/>
      <c r="E21" s="32"/>
      <c r="F21" s="45"/>
      <c r="G21" s="45"/>
      <c r="H21" s="45"/>
      <c r="I21" s="45"/>
      <c r="J21" s="11"/>
      <c r="K21" s="45"/>
      <c r="L21" s="11"/>
      <c r="M21" s="16"/>
      <c r="N21" s="16"/>
      <c r="O21" s="11"/>
      <c r="P21" s="16"/>
      <c r="Q21" s="11"/>
      <c r="R21" s="11"/>
      <c r="S21" s="11"/>
      <c r="T21" s="11"/>
      <c r="U21" s="11"/>
      <c r="V21" s="32"/>
      <c r="W21" s="16"/>
      <c r="X21" s="11"/>
      <c r="Y21" s="87"/>
    </row>
    <row r="22" spans="1:25" ht="53.25" customHeight="1" x14ac:dyDescent="0.2">
      <c r="A22" s="86"/>
      <c r="B22" s="11"/>
      <c r="C22" s="11"/>
      <c r="D22" s="32"/>
      <c r="E22" s="32"/>
      <c r="F22" s="45"/>
      <c r="G22" s="45"/>
      <c r="H22" s="45"/>
      <c r="I22" s="45"/>
      <c r="J22" s="11"/>
      <c r="K22" s="45"/>
      <c r="L22" s="11"/>
      <c r="M22" s="16"/>
      <c r="N22" s="16"/>
      <c r="O22" s="11"/>
      <c r="P22" s="16"/>
      <c r="Q22" s="11"/>
      <c r="R22" s="11"/>
      <c r="S22" s="11"/>
      <c r="T22" s="11"/>
      <c r="U22" s="11"/>
      <c r="V22" s="32"/>
      <c r="W22" s="16"/>
      <c r="X22" s="11"/>
      <c r="Y22" s="87"/>
    </row>
    <row r="23" spans="1:25" ht="53.25" customHeight="1" x14ac:dyDescent="0.2">
      <c r="A23" s="86"/>
      <c r="B23" s="11"/>
      <c r="C23" s="11"/>
      <c r="D23" s="32"/>
      <c r="E23" s="32"/>
      <c r="F23" s="45"/>
      <c r="G23" s="45"/>
      <c r="H23" s="45"/>
      <c r="I23" s="45"/>
      <c r="J23" s="11"/>
      <c r="K23" s="45"/>
      <c r="L23" s="11"/>
      <c r="M23" s="16"/>
      <c r="N23" s="16"/>
      <c r="O23" s="11"/>
      <c r="P23" s="16"/>
      <c r="Q23" s="11"/>
      <c r="R23" s="11"/>
      <c r="S23" s="11"/>
      <c r="T23" s="11"/>
      <c r="U23" s="11"/>
      <c r="V23" s="32"/>
      <c r="W23" s="16"/>
      <c r="X23" s="11"/>
      <c r="Y23" s="87"/>
    </row>
    <row r="24" spans="1:25" ht="53.25" customHeight="1" x14ac:dyDescent="0.2">
      <c r="A24" s="86"/>
      <c r="B24" s="11"/>
      <c r="C24" s="11"/>
      <c r="D24" s="32"/>
      <c r="E24" s="32"/>
      <c r="F24" s="45"/>
      <c r="G24" s="45"/>
      <c r="H24" s="45"/>
      <c r="I24" s="45"/>
      <c r="J24" s="11"/>
      <c r="K24" s="45"/>
      <c r="L24" s="11"/>
      <c r="M24" s="16"/>
      <c r="N24" s="16"/>
      <c r="O24" s="11"/>
      <c r="P24" s="16"/>
      <c r="Q24" s="11"/>
      <c r="R24" s="11"/>
      <c r="S24" s="11"/>
      <c r="T24" s="11"/>
      <c r="U24" s="11"/>
      <c r="V24" s="32"/>
      <c r="W24" s="16"/>
      <c r="X24" s="11"/>
      <c r="Y24" s="87"/>
    </row>
    <row r="25" spans="1:25" ht="53.25" customHeight="1" x14ac:dyDescent="0.2">
      <c r="A25" s="86"/>
      <c r="B25" s="11"/>
      <c r="C25" s="11"/>
      <c r="D25" s="32"/>
      <c r="E25" s="32"/>
      <c r="F25" s="45"/>
      <c r="G25" s="45"/>
      <c r="H25" s="45"/>
      <c r="I25" s="45"/>
      <c r="J25" s="11"/>
      <c r="K25" s="45"/>
      <c r="L25" s="11"/>
      <c r="M25" s="16"/>
      <c r="N25" s="16"/>
      <c r="O25" s="11"/>
      <c r="P25" s="16"/>
      <c r="Q25" s="11"/>
      <c r="R25" s="11"/>
      <c r="S25" s="11"/>
      <c r="T25" s="11"/>
      <c r="U25" s="11"/>
      <c r="V25" s="32"/>
      <c r="W25" s="16"/>
      <c r="X25" s="11"/>
      <c r="Y25" s="87"/>
    </row>
    <row r="26" spans="1:25" ht="53.25" customHeight="1" x14ac:dyDescent="0.2">
      <c r="A26" s="86"/>
      <c r="B26" s="11"/>
      <c r="C26" s="11"/>
      <c r="D26" s="32"/>
      <c r="E26" s="32"/>
      <c r="F26" s="45"/>
      <c r="G26" s="45"/>
      <c r="H26" s="45"/>
      <c r="I26" s="45"/>
      <c r="J26" s="11"/>
      <c r="K26" s="45"/>
      <c r="L26" s="11"/>
      <c r="M26" s="16"/>
      <c r="N26" s="16"/>
      <c r="O26" s="11"/>
      <c r="P26" s="16"/>
      <c r="Q26" s="11"/>
      <c r="R26" s="11"/>
      <c r="S26" s="11"/>
      <c r="T26" s="11"/>
      <c r="U26" s="11"/>
      <c r="V26" s="32"/>
      <c r="W26" s="16"/>
      <c r="X26" s="11"/>
      <c r="Y26" s="87"/>
    </row>
    <row r="27" spans="1:25" ht="53.25" customHeight="1" x14ac:dyDescent="0.2">
      <c r="A27" s="86"/>
      <c r="B27" s="11"/>
      <c r="C27" s="11"/>
      <c r="D27" s="32"/>
      <c r="E27" s="32"/>
      <c r="F27" s="45"/>
      <c r="G27" s="45"/>
      <c r="H27" s="45"/>
      <c r="I27" s="45"/>
      <c r="J27" s="11"/>
      <c r="K27" s="45"/>
      <c r="L27" s="11"/>
      <c r="M27" s="16"/>
      <c r="N27" s="16"/>
      <c r="O27" s="11"/>
      <c r="P27" s="16"/>
      <c r="Q27" s="11"/>
      <c r="R27" s="11"/>
      <c r="S27" s="11"/>
      <c r="T27" s="11"/>
      <c r="U27" s="11"/>
      <c r="V27" s="32"/>
      <c r="W27" s="16"/>
      <c r="X27" s="11"/>
      <c r="Y27" s="87"/>
    </row>
    <row r="28" spans="1:25" ht="53.25" customHeight="1" x14ac:dyDescent="0.2">
      <c r="A28" s="86"/>
      <c r="B28" s="11"/>
      <c r="C28" s="11"/>
      <c r="D28" s="32"/>
      <c r="E28" s="32"/>
      <c r="F28" s="45"/>
      <c r="G28" s="45"/>
      <c r="H28" s="45"/>
      <c r="I28" s="45"/>
      <c r="J28" s="11"/>
      <c r="K28" s="45"/>
      <c r="L28" s="11"/>
      <c r="M28" s="16"/>
      <c r="N28" s="16"/>
      <c r="O28" s="11"/>
      <c r="P28" s="16"/>
      <c r="Q28" s="11"/>
      <c r="R28" s="11"/>
      <c r="S28" s="11"/>
      <c r="T28" s="11"/>
      <c r="U28" s="11"/>
      <c r="V28" s="32"/>
      <c r="W28" s="16"/>
      <c r="X28" s="11"/>
      <c r="Y28" s="87"/>
    </row>
    <row r="29" spans="1:25" ht="53.25" customHeight="1" x14ac:dyDescent="0.2">
      <c r="A29" s="86"/>
      <c r="B29" s="11"/>
      <c r="C29" s="11"/>
      <c r="D29" s="32"/>
      <c r="E29" s="32"/>
      <c r="F29" s="45"/>
      <c r="G29" s="45"/>
      <c r="H29" s="45"/>
      <c r="I29" s="45"/>
      <c r="J29" s="11"/>
      <c r="K29" s="45"/>
      <c r="L29" s="11"/>
      <c r="M29" s="16"/>
      <c r="N29" s="16"/>
      <c r="O29" s="11"/>
      <c r="P29" s="16"/>
      <c r="Q29" s="11"/>
      <c r="R29" s="11"/>
      <c r="S29" s="11"/>
      <c r="T29" s="11"/>
      <c r="U29" s="11"/>
      <c r="V29" s="32"/>
      <c r="W29" s="16"/>
      <c r="X29" s="11"/>
      <c r="Y29" s="87"/>
    </row>
    <row r="30" spans="1:25" ht="53.25" customHeight="1" x14ac:dyDescent="0.2">
      <c r="A30" s="86"/>
      <c r="B30" s="11"/>
      <c r="C30" s="11"/>
      <c r="D30" s="32"/>
      <c r="E30" s="32"/>
      <c r="F30" s="45"/>
      <c r="G30" s="45"/>
      <c r="H30" s="45"/>
      <c r="I30" s="45"/>
      <c r="J30" s="11"/>
      <c r="K30" s="45"/>
      <c r="L30" s="11"/>
      <c r="M30" s="16"/>
      <c r="N30" s="16"/>
      <c r="O30" s="11"/>
      <c r="P30" s="16"/>
      <c r="Q30" s="11"/>
      <c r="R30" s="11"/>
      <c r="S30" s="11"/>
      <c r="T30" s="11"/>
      <c r="U30" s="11"/>
      <c r="V30" s="32"/>
      <c r="W30" s="16"/>
      <c r="X30" s="11"/>
      <c r="Y30" s="87"/>
    </row>
    <row r="31" spans="1:25" ht="53.25" customHeight="1" x14ac:dyDescent="0.2">
      <c r="A31" s="86"/>
      <c r="B31" s="11"/>
      <c r="C31" s="11"/>
      <c r="D31" s="32"/>
      <c r="E31" s="32"/>
      <c r="F31" s="45"/>
      <c r="G31" s="45"/>
      <c r="H31" s="45"/>
      <c r="I31" s="45"/>
      <c r="J31" s="11"/>
      <c r="K31" s="45"/>
      <c r="L31" s="11"/>
      <c r="M31" s="16"/>
      <c r="N31" s="16"/>
      <c r="O31" s="11"/>
      <c r="P31" s="16"/>
      <c r="Q31" s="11"/>
      <c r="R31" s="11"/>
      <c r="S31" s="11"/>
      <c r="T31" s="11"/>
      <c r="U31" s="11"/>
      <c r="V31" s="32"/>
      <c r="W31" s="16"/>
      <c r="X31" s="11"/>
      <c r="Y31" s="87"/>
    </row>
    <row r="32" spans="1:25" ht="53.25" customHeight="1" x14ac:dyDescent="0.2">
      <c r="A32" s="86"/>
      <c r="B32" s="11"/>
      <c r="C32" s="11"/>
      <c r="D32" s="32"/>
      <c r="E32" s="32"/>
      <c r="F32" s="45"/>
      <c r="G32" s="45"/>
      <c r="H32" s="45"/>
      <c r="I32" s="45"/>
      <c r="J32" s="11"/>
      <c r="K32" s="45"/>
      <c r="L32" s="11"/>
      <c r="M32" s="16"/>
      <c r="N32" s="16"/>
      <c r="O32" s="11"/>
      <c r="P32" s="16"/>
      <c r="Q32" s="11"/>
      <c r="R32" s="11"/>
      <c r="S32" s="11"/>
      <c r="T32" s="11"/>
      <c r="U32" s="11"/>
      <c r="V32" s="32"/>
      <c r="W32" s="16"/>
      <c r="X32" s="11"/>
      <c r="Y32" s="87"/>
    </row>
    <row r="33" spans="1:25" ht="53.25" customHeight="1" x14ac:dyDescent="0.2">
      <c r="A33" s="86"/>
      <c r="B33" s="11"/>
      <c r="C33" s="11"/>
      <c r="D33" s="32"/>
      <c r="E33" s="32"/>
      <c r="F33" s="45"/>
      <c r="G33" s="45"/>
      <c r="H33" s="45"/>
      <c r="I33" s="45"/>
      <c r="J33" s="11"/>
      <c r="K33" s="45"/>
      <c r="L33" s="11"/>
      <c r="M33" s="16"/>
      <c r="N33" s="16"/>
      <c r="O33" s="11"/>
      <c r="P33" s="16"/>
      <c r="Q33" s="11"/>
      <c r="R33" s="11"/>
      <c r="S33" s="11"/>
      <c r="T33" s="11"/>
      <c r="U33" s="11"/>
      <c r="V33" s="32"/>
      <c r="W33" s="16"/>
      <c r="X33" s="11"/>
      <c r="Y33" s="87"/>
    </row>
    <row r="34" spans="1:25" ht="53.25" customHeight="1" x14ac:dyDescent="0.2">
      <c r="A34" s="86"/>
      <c r="B34" s="11"/>
      <c r="C34" s="11"/>
      <c r="D34" s="32"/>
      <c r="E34" s="32"/>
      <c r="F34" s="45"/>
      <c r="G34" s="45"/>
      <c r="H34" s="45"/>
      <c r="I34" s="45"/>
      <c r="J34" s="11"/>
      <c r="K34" s="45"/>
      <c r="L34" s="11"/>
      <c r="M34" s="16"/>
      <c r="N34" s="16"/>
      <c r="O34" s="11"/>
      <c r="P34" s="16"/>
      <c r="Q34" s="11"/>
      <c r="R34" s="11"/>
      <c r="S34" s="11"/>
      <c r="T34" s="11"/>
      <c r="U34" s="11"/>
      <c r="V34" s="32"/>
      <c r="W34" s="16"/>
      <c r="X34" s="11"/>
      <c r="Y34" s="87"/>
    </row>
    <row r="35" spans="1:25" ht="53.25" customHeight="1" x14ac:dyDescent="0.2">
      <c r="A35" s="86"/>
      <c r="B35" s="11"/>
      <c r="C35" s="11"/>
      <c r="D35" s="32"/>
      <c r="E35" s="32"/>
      <c r="F35" s="45"/>
      <c r="G35" s="45"/>
      <c r="H35" s="45"/>
      <c r="I35" s="45"/>
      <c r="J35" s="11"/>
      <c r="K35" s="45"/>
      <c r="L35" s="11"/>
      <c r="M35" s="16"/>
      <c r="N35" s="16"/>
      <c r="O35" s="11"/>
      <c r="P35" s="16"/>
      <c r="Q35" s="11"/>
      <c r="R35" s="11"/>
      <c r="S35" s="11"/>
      <c r="T35" s="11"/>
      <c r="U35" s="11"/>
      <c r="V35" s="32"/>
      <c r="W35" s="16"/>
      <c r="X35" s="11"/>
      <c r="Y35" s="87"/>
    </row>
    <row r="36" spans="1:25" ht="53.25" customHeight="1" x14ac:dyDescent="0.2">
      <c r="A36" s="86"/>
      <c r="B36" s="11"/>
      <c r="C36" s="11"/>
      <c r="D36" s="32"/>
      <c r="E36" s="32"/>
      <c r="F36" s="45"/>
      <c r="G36" s="45"/>
      <c r="H36" s="45"/>
      <c r="I36" s="45"/>
      <c r="J36" s="11"/>
      <c r="K36" s="45"/>
      <c r="L36" s="11"/>
      <c r="M36" s="16"/>
      <c r="N36" s="16"/>
      <c r="O36" s="11"/>
      <c r="P36" s="16"/>
      <c r="Q36" s="11"/>
      <c r="R36" s="11"/>
      <c r="S36" s="11"/>
      <c r="T36" s="11"/>
      <c r="U36" s="11"/>
      <c r="V36" s="32"/>
      <c r="W36" s="16"/>
      <c r="X36" s="11"/>
      <c r="Y36" s="87"/>
    </row>
    <row r="37" spans="1:25" ht="53.25" customHeight="1" thickBot="1" x14ac:dyDescent="0.25">
      <c r="A37" s="88"/>
      <c r="B37" s="12"/>
      <c r="C37" s="12"/>
      <c r="D37" s="33"/>
      <c r="E37" s="33"/>
      <c r="F37" s="46"/>
      <c r="G37" s="46"/>
      <c r="H37" s="46"/>
      <c r="I37" s="46"/>
      <c r="J37" s="12"/>
      <c r="K37" s="46"/>
      <c r="L37" s="12"/>
      <c r="M37" s="17"/>
      <c r="N37" s="17"/>
      <c r="O37" s="12"/>
      <c r="P37" s="17"/>
      <c r="Q37" s="12"/>
      <c r="R37" s="12"/>
      <c r="S37" s="12"/>
      <c r="T37" s="12"/>
      <c r="U37" s="12"/>
      <c r="V37" s="33"/>
      <c r="W37" s="17"/>
      <c r="X37" s="12"/>
      <c r="Y37" s="89"/>
    </row>
    <row r="38" spans="1:25" x14ac:dyDescent="0.2">
      <c r="A38" s="74"/>
      <c r="B38" s="13"/>
      <c r="C38" s="13"/>
      <c r="D38" s="30"/>
      <c r="E38" s="30"/>
      <c r="F38" s="42"/>
      <c r="G38" s="42"/>
      <c r="H38" s="42"/>
      <c r="I38" s="42"/>
      <c r="J38" s="13"/>
      <c r="K38" s="42"/>
      <c r="L38" s="13"/>
      <c r="M38" s="75"/>
      <c r="N38" s="75"/>
      <c r="O38" s="13"/>
      <c r="P38" s="75"/>
      <c r="Q38" s="13"/>
      <c r="R38" s="13"/>
      <c r="S38" s="13"/>
      <c r="T38" s="13"/>
      <c r="U38" s="13"/>
      <c r="V38" s="30"/>
      <c r="W38" s="75"/>
      <c r="X38" s="13"/>
      <c r="Y38" s="76"/>
    </row>
    <row r="39" spans="1:25" x14ac:dyDescent="0.2">
      <c r="A39" s="74"/>
      <c r="B39" s="13"/>
      <c r="C39" s="13"/>
      <c r="D39" s="30"/>
      <c r="E39" s="30"/>
      <c r="F39" s="42"/>
      <c r="G39" s="42"/>
      <c r="H39" s="42"/>
      <c r="I39" s="42"/>
      <c r="J39" s="13"/>
      <c r="K39" s="42"/>
      <c r="L39" s="13"/>
      <c r="M39" s="75"/>
      <c r="N39" s="75"/>
      <c r="O39" s="13"/>
      <c r="P39" s="75"/>
      <c r="Q39" s="13"/>
      <c r="R39" s="13"/>
      <c r="S39" s="13"/>
      <c r="T39" s="13"/>
      <c r="U39" s="13"/>
      <c r="V39" s="30"/>
      <c r="W39" s="75"/>
      <c r="X39" s="13"/>
      <c r="Y39" s="76"/>
    </row>
    <row r="40" spans="1:25" x14ac:dyDescent="0.2">
      <c r="A40" s="74"/>
      <c r="B40" s="13"/>
      <c r="C40" s="13"/>
      <c r="D40" s="30"/>
      <c r="E40" s="30"/>
      <c r="F40" s="42"/>
      <c r="G40" s="42"/>
      <c r="H40" s="42"/>
      <c r="I40" s="42"/>
      <c r="J40" s="13"/>
      <c r="K40" s="42"/>
      <c r="L40" s="13"/>
      <c r="M40" s="75"/>
      <c r="N40" s="75"/>
      <c r="O40" s="13"/>
      <c r="P40" s="75"/>
      <c r="Q40" s="13"/>
      <c r="R40" s="13"/>
      <c r="S40" s="13"/>
      <c r="T40" s="13"/>
      <c r="U40" s="13"/>
      <c r="V40" s="30"/>
      <c r="W40" s="75"/>
      <c r="X40" s="13"/>
      <c r="Y40" s="76"/>
    </row>
    <row r="41" spans="1:25" x14ac:dyDescent="0.2">
      <c r="A41" s="74"/>
      <c r="B41" s="13"/>
      <c r="C41" s="13"/>
      <c r="D41" s="30"/>
      <c r="E41" s="30"/>
      <c r="F41" s="42"/>
      <c r="G41" s="42"/>
      <c r="H41" s="42"/>
      <c r="I41" s="42"/>
      <c r="J41" s="13"/>
      <c r="K41" s="42"/>
      <c r="L41" s="13"/>
      <c r="M41" s="75"/>
      <c r="N41" s="75"/>
      <c r="O41" s="13"/>
      <c r="P41" s="75"/>
      <c r="Q41" s="13"/>
      <c r="R41" s="13"/>
      <c r="S41" s="13"/>
      <c r="T41" s="13"/>
      <c r="U41" s="13"/>
      <c r="V41" s="30"/>
      <c r="W41" s="75"/>
      <c r="X41" s="13"/>
      <c r="Y41" s="76"/>
    </row>
    <row r="42" spans="1:25" ht="24" customHeight="1" x14ac:dyDescent="0.2">
      <c r="A42" s="74"/>
      <c r="B42" s="13"/>
      <c r="C42" s="80" t="s">
        <v>33</v>
      </c>
      <c r="D42" s="78"/>
      <c r="E42" s="78"/>
      <c r="F42" s="79"/>
      <c r="G42" s="79" t="s">
        <v>34</v>
      </c>
      <c r="H42" s="79"/>
      <c r="I42" s="79"/>
      <c r="J42" s="13"/>
      <c r="K42" s="42"/>
      <c r="L42" s="13"/>
      <c r="M42" s="75"/>
      <c r="N42" s="75"/>
      <c r="O42" s="13"/>
      <c r="P42" s="75"/>
      <c r="Q42" s="13"/>
      <c r="R42" s="13"/>
      <c r="S42" s="13"/>
      <c r="T42" s="13"/>
      <c r="U42" s="13"/>
      <c r="V42" s="30"/>
      <c r="W42" s="75"/>
      <c r="X42" s="13"/>
      <c r="Y42" s="76"/>
    </row>
    <row r="43" spans="1:25" ht="45.75" customHeight="1" x14ac:dyDescent="0.2">
      <c r="A43" s="74"/>
      <c r="B43" s="13"/>
      <c r="C43" s="36" t="s">
        <v>35</v>
      </c>
      <c r="D43" s="61"/>
      <c r="E43" s="61"/>
      <c r="F43" s="79"/>
      <c r="G43" s="50" t="s">
        <v>35</v>
      </c>
      <c r="H43" s="62"/>
      <c r="I43" s="62"/>
      <c r="J43" s="13"/>
      <c r="K43" s="42"/>
      <c r="L43" s="13"/>
      <c r="M43" s="75"/>
      <c r="N43" s="75"/>
      <c r="O43" s="13"/>
      <c r="P43" s="75"/>
      <c r="Q43" s="13"/>
      <c r="R43" s="13"/>
      <c r="S43" s="13"/>
      <c r="T43" s="13"/>
      <c r="U43" s="13"/>
      <c r="V43" s="30"/>
      <c r="W43" s="75"/>
      <c r="X43" s="13"/>
      <c r="Y43" s="76"/>
    </row>
    <row r="44" spans="1:25" s="37" customFormat="1" ht="24" customHeight="1" x14ac:dyDescent="0.25">
      <c r="A44" s="74"/>
      <c r="B44" s="91"/>
      <c r="C44" s="36" t="s">
        <v>36</v>
      </c>
      <c r="D44" s="61"/>
      <c r="E44" s="61"/>
      <c r="F44" s="79"/>
      <c r="G44" s="50" t="s">
        <v>36</v>
      </c>
      <c r="H44" s="62"/>
      <c r="I44" s="62"/>
      <c r="J44" s="91"/>
      <c r="K44" s="42"/>
      <c r="L44" s="91"/>
      <c r="M44" s="75"/>
      <c r="N44" s="75"/>
      <c r="O44" s="91"/>
      <c r="P44" s="75"/>
      <c r="Q44" s="91"/>
      <c r="R44" s="91"/>
      <c r="S44" s="91"/>
      <c r="T44" s="91"/>
      <c r="U44" s="91"/>
      <c r="V44" s="30"/>
      <c r="W44" s="75"/>
      <c r="X44" s="91"/>
      <c r="Y44" s="92"/>
    </row>
    <row r="45" spans="1:25" s="37" customFormat="1" ht="24" customHeight="1" x14ac:dyDescent="0.25">
      <c r="A45" s="74"/>
      <c r="B45" s="91"/>
      <c r="C45" s="36" t="s">
        <v>37</v>
      </c>
      <c r="D45" s="61"/>
      <c r="E45" s="61"/>
      <c r="F45" s="79"/>
      <c r="G45" s="50" t="s">
        <v>37</v>
      </c>
      <c r="H45" s="62" t="s">
        <v>38</v>
      </c>
      <c r="I45" s="62"/>
      <c r="J45" s="91"/>
      <c r="K45" s="42"/>
      <c r="L45" s="91"/>
      <c r="M45" s="75"/>
      <c r="N45" s="75"/>
      <c r="O45" s="91"/>
      <c r="P45" s="75"/>
      <c r="Q45" s="91"/>
      <c r="R45" s="91"/>
      <c r="S45" s="91"/>
      <c r="T45" s="91"/>
      <c r="U45" s="91"/>
      <c r="V45" s="30"/>
      <c r="W45" s="75"/>
      <c r="X45" s="91"/>
      <c r="Y45" s="92"/>
    </row>
    <row r="46" spans="1:25" x14ac:dyDescent="0.2">
      <c r="A46" s="74"/>
      <c r="B46" s="13"/>
      <c r="C46" s="13"/>
      <c r="D46" s="30"/>
      <c r="E46" s="30"/>
      <c r="F46" s="42"/>
      <c r="G46" s="42"/>
      <c r="H46" s="42"/>
      <c r="I46" s="42"/>
      <c r="J46" s="13"/>
      <c r="K46" s="42"/>
      <c r="L46" s="13"/>
      <c r="M46" s="75"/>
      <c r="N46" s="75"/>
      <c r="O46" s="13"/>
      <c r="P46" s="75"/>
      <c r="Q46" s="13"/>
      <c r="R46" s="13"/>
      <c r="S46" s="13"/>
      <c r="T46" s="13"/>
      <c r="U46" s="13"/>
      <c r="V46" s="30"/>
      <c r="W46" s="75"/>
      <c r="X46" s="13"/>
      <c r="Y46" s="76"/>
    </row>
    <row r="47" spans="1:25" x14ac:dyDescent="0.2">
      <c r="A47" s="74"/>
      <c r="B47" s="13"/>
      <c r="C47" s="13"/>
      <c r="D47" s="30"/>
      <c r="E47" s="30"/>
      <c r="F47" s="42"/>
      <c r="G47" s="42"/>
      <c r="H47" s="42"/>
      <c r="I47" s="42"/>
      <c r="J47" s="13"/>
      <c r="K47" s="42"/>
      <c r="L47" s="13"/>
      <c r="M47" s="75"/>
      <c r="N47" s="75"/>
      <c r="O47" s="13"/>
      <c r="P47" s="75"/>
      <c r="Q47" s="13"/>
      <c r="R47" s="13"/>
      <c r="S47" s="13"/>
      <c r="T47" s="13"/>
      <c r="U47" s="13"/>
      <c r="V47" s="30"/>
      <c r="W47" s="75"/>
      <c r="X47" s="13"/>
      <c r="Y47" s="76"/>
    </row>
    <row r="48" spans="1:25" ht="15" thickBot="1" x14ac:dyDescent="0.25">
      <c r="A48" s="93"/>
      <c r="B48" s="94"/>
      <c r="C48" s="94"/>
      <c r="D48" s="95"/>
      <c r="E48" s="95"/>
      <c r="F48" s="96"/>
      <c r="G48" s="96"/>
      <c r="H48" s="96"/>
      <c r="I48" s="96"/>
      <c r="J48" s="94"/>
      <c r="K48" s="96"/>
      <c r="L48" s="94"/>
      <c r="M48" s="97"/>
      <c r="N48" s="97"/>
      <c r="O48" s="94"/>
      <c r="P48" s="97"/>
      <c r="Q48" s="94"/>
      <c r="R48" s="94"/>
      <c r="S48" s="94"/>
      <c r="T48" s="94"/>
      <c r="U48" s="94"/>
      <c r="V48" s="95"/>
      <c r="W48" s="97"/>
      <c r="X48" s="94"/>
      <c r="Y48" s="98"/>
    </row>
  </sheetData>
  <mergeCells count="12">
    <mergeCell ref="D43:E43"/>
    <mergeCell ref="H43:I43"/>
    <mergeCell ref="D44:E44"/>
    <mergeCell ref="H44:I44"/>
    <mergeCell ref="D45:E45"/>
    <mergeCell ref="H45:I45"/>
    <mergeCell ref="A7:C7"/>
    <mergeCell ref="A2:C4"/>
    <mergeCell ref="D2:W4"/>
    <mergeCell ref="X2:Y2"/>
    <mergeCell ref="X3:Y3"/>
    <mergeCell ref="X4:Y4"/>
  </mergeCells>
  <dataValidations count="3">
    <dataValidation type="list" allowBlank="1" showInputMessage="1" showErrorMessage="1" sqref="D7" xr:uid="{D95E8EEB-6C6A-4087-BC79-A634C7B0D1B9}">
      <formula1>$AF$3:$AF$6</formula1>
    </dataValidation>
    <dataValidation type="list" allowBlank="1" showInputMessage="1" showErrorMessage="1" sqref="V10:V37" xr:uid="{D1D3A72C-8A8B-4270-9FAA-EFDE9DD8CC3E}">
      <formula1>$AG$3:$AG$4</formula1>
    </dataValidation>
    <dataValidation type="list" allowBlank="1" showInputMessage="1" showErrorMessage="1" sqref="A10:A37" xr:uid="{80FEE1F8-5C30-4841-B27F-33C59A79CD18}">
      <formula1>$AE$3:$AE$4</formula1>
    </dataValidation>
  </dataValidations>
  <pageMargins left="0.7" right="0.7" top="0.75" bottom="0.75" header="0.3" footer="0.3"/>
  <pageSetup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67C5-0181-4524-B730-2A16051A925B}">
  <dimension ref="A1:AG38"/>
  <sheetViews>
    <sheetView showGridLines="0" view="pageBreakPreview" zoomScale="28" zoomScaleNormal="41" zoomScaleSheetLayoutView="28" workbookViewId="0">
      <selection activeCell="X3" sqref="X3:Y3"/>
    </sheetView>
  </sheetViews>
  <sheetFormatPr baseColWidth="10" defaultRowHeight="14.25" x14ac:dyDescent="0.2"/>
  <cols>
    <col min="1" max="1" width="13.42578125" style="29" customWidth="1"/>
    <col min="2" max="2" width="13.140625" style="6" customWidth="1"/>
    <col min="3" max="3" width="25.28515625" style="6" customWidth="1"/>
    <col min="4" max="4" width="13.85546875" style="14" customWidth="1"/>
    <col min="5" max="5" width="24.140625" style="14" customWidth="1"/>
    <col min="6" max="6" width="19.85546875" style="43" customWidth="1"/>
    <col min="7" max="9" width="17" style="43" customWidth="1"/>
    <col min="10" max="10" width="17.7109375" style="6" customWidth="1"/>
    <col min="11" max="11" width="19" style="43" customWidth="1"/>
    <col min="12" max="12" width="15.28515625" style="6" customWidth="1"/>
    <col min="13" max="13" width="9.28515625" style="15" bestFit="1" customWidth="1"/>
    <col min="14" max="14" width="9.28515625" style="15" customWidth="1"/>
    <col min="15" max="15" width="16" style="6" customWidth="1"/>
    <col min="16" max="16" width="9.28515625" style="15" bestFit="1" customWidth="1"/>
    <col min="17" max="17" width="16.42578125" style="6" customWidth="1"/>
    <col min="18" max="18" width="24.140625" style="6" customWidth="1"/>
    <col min="19" max="19" width="20" style="6" customWidth="1"/>
    <col min="20" max="20" width="18" style="6" customWidth="1"/>
    <col min="21" max="21" width="14.85546875" style="6" customWidth="1"/>
    <col min="22" max="22" width="7.85546875" style="29" customWidth="1"/>
    <col min="23" max="23" width="10.85546875" style="15" customWidth="1"/>
    <col min="24" max="24" width="19.5703125" style="6" customWidth="1"/>
    <col min="25" max="25" width="12" style="6" customWidth="1"/>
    <col min="26" max="30" width="11.42578125" style="6"/>
    <col min="31" max="33" width="0" style="6" hidden="1" customWidth="1"/>
    <col min="34" max="16384" width="11.42578125" style="6"/>
  </cols>
  <sheetData>
    <row r="1" spans="1:33" ht="15" thickBot="1" x14ac:dyDescent="0.25"/>
    <row r="2" spans="1:33" ht="27" customHeight="1" x14ac:dyDescent="0.2">
      <c r="A2" s="65"/>
      <c r="B2" s="66"/>
      <c r="C2" s="66"/>
      <c r="D2" s="67" t="s">
        <v>17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70" t="s">
        <v>43</v>
      </c>
      <c r="Y2" s="71"/>
    </row>
    <row r="3" spans="1:33" ht="27" customHeight="1" x14ac:dyDescent="0.2">
      <c r="A3" s="72"/>
      <c r="B3" s="53"/>
      <c r="C3" s="53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60" t="s">
        <v>44</v>
      </c>
      <c r="Y3" s="73"/>
      <c r="AE3" s="14" t="s">
        <v>21</v>
      </c>
      <c r="AF3" s="14">
        <v>2016</v>
      </c>
      <c r="AG3" s="14" t="s">
        <v>23</v>
      </c>
    </row>
    <row r="4" spans="1:33" ht="27" customHeight="1" x14ac:dyDescent="0.2">
      <c r="A4" s="72"/>
      <c r="B4" s="53"/>
      <c r="C4" s="53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0" t="s">
        <v>45</v>
      </c>
      <c r="Y4" s="73"/>
      <c r="AE4" s="14" t="s">
        <v>22</v>
      </c>
      <c r="AF4" s="14">
        <v>2017</v>
      </c>
      <c r="AG4" s="14" t="s">
        <v>24</v>
      </c>
    </row>
    <row r="5" spans="1:33" x14ac:dyDescent="0.2">
      <c r="A5" s="74"/>
      <c r="B5" s="7"/>
      <c r="C5" s="8"/>
      <c r="D5" s="8"/>
      <c r="E5" s="8"/>
      <c r="F5" s="38"/>
      <c r="G5" s="38"/>
      <c r="H5" s="38"/>
      <c r="I5" s="38"/>
      <c r="J5" s="8"/>
      <c r="K5" s="42"/>
      <c r="L5" s="13"/>
      <c r="M5" s="75"/>
      <c r="N5" s="75"/>
      <c r="O5" s="13"/>
      <c r="P5" s="75"/>
      <c r="Q5" s="13"/>
      <c r="R5" s="13"/>
      <c r="S5" s="13"/>
      <c r="T5" s="13"/>
      <c r="U5" s="13"/>
      <c r="V5" s="30"/>
      <c r="W5" s="75"/>
      <c r="X5" s="13"/>
      <c r="Y5" s="76"/>
      <c r="AF5" s="14">
        <v>2018</v>
      </c>
    </row>
    <row r="6" spans="1:33" s="3" customFormat="1" ht="17.25" customHeight="1" x14ac:dyDescent="0.2">
      <c r="A6" s="77" t="s">
        <v>8</v>
      </c>
      <c r="B6" s="1"/>
      <c r="C6" s="2"/>
      <c r="D6" s="99"/>
      <c r="E6" s="4" t="s">
        <v>9</v>
      </c>
      <c r="F6" s="41" t="s">
        <v>10</v>
      </c>
      <c r="G6" s="39" t="s">
        <v>11</v>
      </c>
      <c r="H6" s="47" t="s">
        <v>12</v>
      </c>
      <c r="I6" s="39" t="s">
        <v>11</v>
      </c>
      <c r="J6" s="34"/>
      <c r="K6" s="79"/>
      <c r="L6" s="80"/>
      <c r="M6" s="81"/>
      <c r="N6" s="81"/>
      <c r="O6" s="2"/>
      <c r="P6" s="18"/>
      <c r="Q6" s="2"/>
      <c r="R6" s="5"/>
      <c r="S6" s="2"/>
      <c r="T6" s="2"/>
      <c r="U6" s="2"/>
      <c r="V6" s="51"/>
      <c r="W6" s="18"/>
      <c r="X6" s="2"/>
      <c r="Y6" s="82"/>
      <c r="AF6" s="14">
        <v>2019</v>
      </c>
    </row>
    <row r="7" spans="1:33" ht="26.25" customHeight="1" x14ac:dyDescent="0.2">
      <c r="A7" s="83" t="s">
        <v>41</v>
      </c>
      <c r="B7" s="63"/>
      <c r="C7" s="63"/>
      <c r="D7" s="48">
        <v>2017</v>
      </c>
      <c r="E7" s="7" t="s">
        <v>31</v>
      </c>
      <c r="F7" s="42"/>
      <c r="G7" s="42"/>
      <c r="H7" s="42"/>
      <c r="I7" s="42"/>
      <c r="J7" s="13"/>
      <c r="K7" s="42"/>
      <c r="L7" s="13"/>
      <c r="M7" s="75"/>
      <c r="N7" s="75"/>
      <c r="O7" s="13"/>
      <c r="P7" s="75"/>
      <c r="Q7" s="13"/>
      <c r="R7" s="13"/>
      <c r="S7" s="13"/>
      <c r="T7" s="13"/>
      <c r="U7" s="13"/>
      <c r="V7" s="30"/>
      <c r="W7" s="75"/>
      <c r="X7" s="13"/>
      <c r="Y7" s="76"/>
    </row>
    <row r="8" spans="1:33" ht="15" thickBot="1" x14ac:dyDescent="0.25">
      <c r="A8" s="74"/>
      <c r="B8" s="10"/>
      <c r="C8" s="10"/>
      <c r="D8" s="7"/>
      <c r="E8" s="7"/>
      <c r="F8" s="42"/>
      <c r="G8" s="42"/>
      <c r="H8" s="42"/>
      <c r="I8" s="42"/>
      <c r="J8" s="13"/>
      <c r="K8" s="42"/>
      <c r="L8" s="13"/>
      <c r="M8" s="75"/>
      <c r="N8" s="75"/>
      <c r="O8" s="13"/>
      <c r="P8" s="75"/>
      <c r="Q8" s="13"/>
      <c r="R8" s="13"/>
      <c r="S8" s="13"/>
      <c r="T8" s="13"/>
      <c r="U8" s="13"/>
      <c r="V8" s="30"/>
      <c r="W8" s="75"/>
      <c r="X8" s="13"/>
      <c r="Y8" s="76"/>
    </row>
    <row r="9" spans="1:33" ht="96" customHeight="1" thickBot="1" x14ac:dyDescent="0.25">
      <c r="A9" s="22" t="s">
        <v>13</v>
      </c>
      <c r="B9" s="23" t="s">
        <v>0</v>
      </c>
      <c r="C9" s="23" t="s">
        <v>19</v>
      </c>
      <c r="D9" s="23" t="s">
        <v>20</v>
      </c>
      <c r="E9" s="23" t="s">
        <v>18</v>
      </c>
      <c r="F9" s="40" t="s">
        <v>42</v>
      </c>
      <c r="G9" s="40" t="s">
        <v>14</v>
      </c>
      <c r="H9" s="40" t="s">
        <v>15</v>
      </c>
      <c r="I9" s="40" t="s">
        <v>16</v>
      </c>
      <c r="J9" s="23" t="s">
        <v>32</v>
      </c>
      <c r="K9" s="40" t="s">
        <v>1</v>
      </c>
      <c r="L9" s="23" t="s">
        <v>2</v>
      </c>
      <c r="M9" s="24" t="s">
        <v>25</v>
      </c>
      <c r="N9" s="24" t="s">
        <v>27</v>
      </c>
      <c r="O9" s="23" t="s">
        <v>3</v>
      </c>
      <c r="P9" s="24" t="s">
        <v>26</v>
      </c>
      <c r="Q9" s="23" t="s">
        <v>4</v>
      </c>
      <c r="R9" s="23" t="s">
        <v>5</v>
      </c>
      <c r="S9" s="23" t="s">
        <v>28</v>
      </c>
      <c r="T9" s="23" t="s">
        <v>6</v>
      </c>
      <c r="U9" s="23" t="s">
        <v>29</v>
      </c>
      <c r="V9" s="24" t="s">
        <v>40</v>
      </c>
      <c r="W9" s="24" t="s">
        <v>39</v>
      </c>
      <c r="X9" s="23" t="s">
        <v>30</v>
      </c>
      <c r="Y9" s="25" t="s">
        <v>7</v>
      </c>
    </row>
    <row r="10" spans="1:33" ht="53.25" customHeight="1" x14ac:dyDescent="0.2">
      <c r="A10" s="84"/>
      <c r="B10" s="19"/>
      <c r="C10" s="19"/>
      <c r="D10" s="26"/>
      <c r="E10" s="26"/>
      <c r="F10" s="44"/>
      <c r="G10" s="44"/>
      <c r="H10" s="44"/>
      <c r="I10" s="44"/>
      <c r="J10" s="19"/>
      <c r="K10" s="44"/>
      <c r="L10" s="19"/>
      <c r="M10" s="20"/>
      <c r="N10" s="21"/>
      <c r="O10" s="19"/>
      <c r="P10" s="20"/>
      <c r="Q10" s="19"/>
      <c r="R10" s="19"/>
      <c r="S10" s="19"/>
      <c r="T10" s="19"/>
      <c r="U10" s="19"/>
      <c r="V10" s="31"/>
      <c r="W10" s="21"/>
      <c r="X10" s="19"/>
      <c r="Y10" s="85"/>
    </row>
    <row r="11" spans="1:33" ht="53.25" customHeight="1" x14ac:dyDescent="0.2">
      <c r="A11" s="86"/>
      <c r="B11" s="11"/>
      <c r="C11" s="11"/>
      <c r="D11" s="27"/>
      <c r="E11" s="27"/>
      <c r="F11" s="45"/>
      <c r="G11" s="45"/>
      <c r="H11" s="45"/>
      <c r="I11" s="45"/>
      <c r="J11" s="11"/>
      <c r="K11" s="45"/>
      <c r="L11" s="11"/>
      <c r="M11" s="16"/>
      <c r="N11" s="16"/>
      <c r="O11" s="11"/>
      <c r="P11" s="16"/>
      <c r="Q11" s="11"/>
      <c r="R11" s="11"/>
      <c r="S11" s="11"/>
      <c r="T11" s="11"/>
      <c r="U11" s="11"/>
      <c r="V11" s="32"/>
      <c r="W11" s="16"/>
      <c r="X11" s="11"/>
      <c r="Y11" s="87"/>
    </row>
    <row r="12" spans="1:33" ht="53.25" customHeight="1" x14ac:dyDescent="0.2">
      <c r="A12" s="86"/>
      <c r="B12" s="11"/>
      <c r="C12" s="11"/>
      <c r="D12" s="27"/>
      <c r="E12" s="27"/>
      <c r="F12" s="45"/>
      <c r="G12" s="45"/>
      <c r="H12" s="45"/>
      <c r="I12" s="45"/>
      <c r="J12" s="11"/>
      <c r="K12" s="45"/>
      <c r="L12" s="11"/>
      <c r="M12" s="16"/>
      <c r="N12" s="16"/>
      <c r="O12" s="11"/>
      <c r="P12" s="16"/>
      <c r="Q12" s="11"/>
      <c r="R12" s="11"/>
      <c r="S12" s="11"/>
      <c r="T12" s="11"/>
      <c r="U12" s="11"/>
      <c r="V12" s="32"/>
      <c r="W12" s="16"/>
      <c r="X12" s="11"/>
      <c r="Y12" s="87"/>
    </row>
    <row r="13" spans="1:33" ht="53.25" customHeight="1" x14ac:dyDescent="0.2">
      <c r="A13" s="86"/>
      <c r="B13" s="11"/>
      <c r="C13" s="11"/>
      <c r="D13" s="27"/>
      <c r="E13" s="27"/>
      <c r="F13" s="45"/>
      <c r="G13" s="45"/>
      <c r="H13" s="45"/>
      <c r="I13" s="45"/>
      <c r="J13" s="11"/>
      <c r="K13" s="45"/>
      <c r="L13" s="11"/>
      <c r="M13" s="16"/>
      <c r="N13" s="16"/>
      <c r="O13" s="11"/>
      <c r="P13" s="16"/>
      <c r="Q13" s="11"/>
      <c r="R13" s="11"/>
      <c r="S13" s="11"/>
      <c r="T13" s="11"/>
      <c r="U13" s="11"/>
      <c r="V13" s="32"/>
      <c r="W13" s="16"/>
      <c r="X13" s="11"/>
      <c r="Y13" s="87"/>
    </row>
    <row r="14" spans="1:33" ht="53.25" customHeight="1" x14ac:dyDescent="0.2">
      <c r="A14" s="86"/>
      <c r="B14" s="11"/>
      <c r="C14" s="11"/>
      <c r="D14" s="27"/>
      <c r="E14" s="27"/>
      <c r="F14" s="45"/>
      <c r="G14" s="45"/>
      <c r="H14" s="45"/>
      <c r="I14" s="45"/>
      <c r="J14" s="11"/>
      <c r="K14" s="45"/>
      <c r="L14" s="11"/>
      <c r="M14" s="16"/>
      <c r="N14" s="16"/>
      <c r="O14" s="11"/>
      <c r="P14" s="16"/>
      <c r="Q14" s="11"/>
      <c r="R14" s="11"/>
      <c r="S14" s="11"/>
      <c r="T14" s="11"/>
      <c r="U14" s="11"/>
      <c r="V14" s="32"/>
      <c r="W14" s="16"/>
      <c r="X14" s="11"/>
      <c r="Y14" s="87"/>
    </row>
    <row r="15" spans="1:33" ht="53.25" customHeight="1" x14ac:dyDescent="0.2">
      <c r="A15" s="86"/>
      <c r="B15" s="11"/>
      <c r="C15" s="11"/>
      <c r="D15" s="27"/>
      <c r="E15" s="27"/>
      <c r="F15" s="45"/>
      <c r="G15" s="45"/>
      <c r="H15" s="45"/>
      <c r="I15" s="45"/>
      <c r="J15" s="11"/>
      <c r="K15" s="45"/>
      <c r="L15" s="11"/>
      <c r="M15" s="16"/>
      <c r="N15" s="16"/>
      <c r="O15" s="11"/>
      <c r="P15" s="16"/>
      <c r="Q15" s="11"/>
      <c r="R15" s="11"/>
      <c r="S15" s="11"/>
      <c r="T15" s="11"/>
      <c r="U15" s="11"/>
      <c r="V15" s="32"/>
      <c r="W15" s="16"/>
      <c r="X15" s="11"/>
      <c r="Y15" s="87"/>
    </row>
    <row r="16" spans="1:33" ht="53.25" customHeight="1" x14ac:dyDescent="0.2">
      <c r="A16" s="86"/>
      <c r="B16" s="11"/>
      <c r="C16" s="11"/>
      <c r="D16" s="27"/>
      <c r="E16" s="27"/>
      <c r="F16" s="45"/>
      <c r="G16" s="45"/>
      <c r="H16" s="45"/>
      <c r="I16" s="45"/>
      <c r="J16" s="11"/>
      <c r="K16" s="45"/>
      <c r="L16" s="11"/>
      <c r="M16" s="16"/>
      <c r="N16" s="16"/>
      <c r="O16" s="11"/>
      <c r="P16" s="16"/>
      <c r="Q16" s="11"/>
      <c r="R16" s="11"/>
      <c r="S16" s="11"/>
      <c r="T16" s="11"/>
      <c r="U16" s="11"/>
      <c r="V16" s="32"/>
      <c r="W16" s="16"/>
      <c r="X16" s="11"/>
      <c r="Y16" s="87"/>
    </row>
    <row r="17" spans="1:25" ht="53.25" customHeight="1" x14ac:dyDescent="0.2">
      <c r="A17" s="86"/>
      <c r="B17" s="11"/>
      <c r="C17" s="11"/>
      <c r="D17" s="27"/>
      <c r="E17" s="27"/>
      <c r="F17" s="45"/>
      <c r="G17" s="45"/>
      <c r="H17" s="45"/>
      <c r="I17" s="45"/>
      <c r="J17" s="11"/>
      <c r="K17" s="45"/>
      <c r="L17" s="11"/>
      <c r="M17" s="16"/>
      <c r="N17" s="16"/>
      <c r="O17" s="11"/>
      <c r="P17" s="16"/>
      <c r="Q17" s="11"/>
      <c r="R17" s="11"/>
      <c r="S17" s="11"/>
      <c r="T17" s="11"/>
      <c r="U17" s="11"/>
      <c r="V17" s="32"/>
      <c r="W17" s="16"/>
      <c r="X17" s="11"/>
      <c r="Y17" s="87"/>
    </row>
    <row r="18" spans="1:25" ht="53.25" customHeight="1" x14ac:dyDescent="0.2">
      <c r="A18" s="86"/>
      <c r="B18" s="11"/>
      <c r="C18" s="11"/>
      <c r="D18" s="27"/>
      <c r="E18" s="27"/>
      <c r="F18" s="45"/>
      <c r="G18" s="45"/>
      <c r="H18" s="45"/>
      <c r="I18" s="45"/>
      <c r="J18" s="11"/>
      <c r="K18" s="45"/>
      <c r="L18" s="11"/>
      <c r="M18" s="16"/>
      <c r="N18" s="16"/>
      <c r="O18" s="11"/>
      <c r="P18" s="16"/>
      <c r="Q18" s="11"/>
      <c r="R18" s="11"/>
      <c r="S18" s="11"/>
      <c r="T18" s="11"/>
      <c r="U18" s="11"/>
      <c r="V18" s="32"/>
      <c r="W18" s="16"/>
      <c r="X18" s="11"/>
      <c r="Y18" s="87"/>
    </row>
    <row r="19" spans="1:25" ht="53.25" customHeight="1" x14ac:dyDescent="0.2">
      <c r="A19" s="86"/>
      <c r="B19" s="11"/>
      <c r="C19" s="11"/>
      <c r="D19" s="27"/>
      <c r="E19" s="27"/>
      <c r="F19" s="45"/>
      <c r="G19" s="45"/>
      <c r="H19" s="45"/>
      <c r="I19" s="45"/>
      <c r="J19" s="11"/>
      <c r="K19" s="45"/>
      <c r="L19" s="11"/>
      <c r="M19" s="16"/>
      <c r="N19" s="16"/>
      <c r="O19" s="11"/>
      <c r="P19" s="16"/>
      <c r="Q19" s="11"/>
      <c r="R19" s="11"/>
      <c r="S19" s="11"/>
      <c r="T19" s="11"/>
      <c r="U19" s="11"/>
      <c r="V19" s="32"/>
      <c r="W19" s="16"/>
      <c r="X19" s="11"/>
      <c r="Y19" s="87"/>
    </row>
    <row r="20" spans="1:25" ht="53.25" customHeight="1" x14ac:dyDescent="0.2">
      <c r="A20" s="86"/>
      <c r="B20" s="11"/>
      <c r="C20" s="11"/>
      <c r="D20" s="27"/>
      <c r="E20" s="27"/>
      <c r="F20" s="45"/>
      <c r="G20" s="45"/>
      <c r="H20" s="45"/>
      <c r="I20" s="45"/>
      <c r="J20" s="11"/>
      <c r="K20" s="45"/>
      <c r="L20" s="11"/>
      <c r="M20" s="16"/>
      <c r="N20" s="16"/>
      <c r="O20" s="11"/>
      <c r="P20" s="16"/>
      <c r="Q20" s="11"/>
      <c r="R20" s="11"/>
      <c r="S20" s="11"/>
      <c r="T20" s="11"/>
      <c r="U20" s="11"/>
      <c r="V20" s="32"/>
      <c r="W20" s="16"/>
      <c r="X20" s="11"/>
      <c r="Y20" s="87"/>
    </row>
    <row r="21" spans="1:25" ht="53.25" customHeight="1" x14ac:dyDescent="0.2">
      <c r="A21" s="86"/>
      <c r="B21" s="11"/>
      <c r="C21" s="11"/>
      <c r="D21" s="27"/>
      <c r="E21" s="27"/>
      <c r="F21" s="45"/>
      <c r="G21" s="45"/>
      <c r="H21" s="45"/>
      <c r="I21" s="45"/>
      <c r="J21" s="11"/>
      <c r="K21" s="45"/>
      <c r="L21" s="11"/>
      <c r="M21" s="16"/>
      <c r="N21" s="16"/>
      <c r="O21" s="11"/>
      <c r="P21" s="16"/>
      <c r="Q21" s="11"/>
      <c r="R21" s="11"/>
      <c r="S21" s="11"/>
      <c r="T21" s="11"/>
      <c r="U21" s="11"/>
      <c r="V21" s="32"/>
      <c r="W21" s="16"/>
      <c r="X21" s="11"/>
      <c r="Y21" s="87"/>
    </row>
    <row r="22" spans="1:25" ht="53.25" customHeight="1" x14ac:dyDescent="0.2">
      <c r="A22" s="86"/>
      <c r="B22" s="11"/>
      <c r="C22" s="11"/>
      <c r="D22" s="27"/>
      <c r="E22" s="27"/>
      <c r="F22" s="45"/>
      <c r="G22" s="45"/>
      <c r="H22" s="45"/>
      <c r="I22" s="45"/>
      <c r="J22" s="11"/>
      <c r="K22" s="45"/>
      <c r="L22" s="11"/>
      <c r="M22" s="16"/>
      <c r="N22" s="16"/>
      <c r="O22" s="11"/>
      <c r="P22" s="16"/>
      <c r="Q22" s="11"/>
      <c r="R22" s="11"/>
      <c r="S22" s="11"/>
      <c r="T22" s="11"/>
      <c r="U22" s="11"/>
      <c r="V22" s="32"/>
      <c r="W22" s="16"/>
      <c r="X22" s="11"/>
      <c r="Y22" s="87"/>
    </row>
    <row r="23" spans="1:25" ht="53.25" customHeight="1" x14ac:dyDescent="0.2">
      <c r="A23" s="86"/>
      <c r="B23" s="11"/>
      <c r="C23" s="11"/>
      <c r="D23" s="27"/>
      <c r="E23" s="27"/>
      <c r="F23" s="45"/>
      <c r="G23" s="45"/>
      <c r="H23" s="45"/>
      <c r="I23" s="45"/>
      <c r="J23" s="11"/>
      <c r="K23" s="45"/>
      <c r="L23" s="11"/>
      <c r="M23" s="16"/>
      <c r="N23" s="16"/>
      <c r="O23" s="11"/>
      <c r="P23" s="16"/>
      <c r="Q23" s="11"/>
      <c r="R23" s="11"/>
      <c r="S23" s="11"/>
      <c r="T23" s="11"/>
      <c r="U23" s="11"/>
      <c r="V23" s="32"/>
      <c r="W23" s="16"/>
      <c r="X23" s="11"/>
      <c r="Y23" s="87"/>
    </row>
    <row r="24" spans="1:25" ht="53.25" customHeight="1" x14ac:dyDescent="0.2">
      <c r="A24" s="86"/>
      <c r="B24" s="11"/>
      <c r="C24" s="11"/>
      <c r="D24" s="27"/>
      <c r="E24" s="27"/>
      <c r="F24" s="45"/>
      <c r="G24" s="45"/>
      <c r="H24" s="45"/>
      <c r="I24" s="45"/>
      <c r="J24" s="11"/>
      <c r="K24" s="45"/>
      <c r="L24" s="11"/>
      <c r="M24" s="16"/>
      <c r="N24" s="16"/>
      <c r="O24" s="11"/>
      <c r="P24" s="16"/>
      <c r="Q24" s="11"/>
      <c r="R24" s="11"/>
      <c r="S24" s="11"/>
      <c r="T24" s="11"/>
      <c r="U24" s="11"/>
      <c r="V24" s="32"/>
      <c r="W24" s="16"/>
      <c r="X24" s="11"/>
      <c r="Y24" s="87"/>
    </row>
    <row r="25" spans="1:25" ht="53.25" customHeight="1" x14ac:dyDescent="0.2">
      <c r="A25" s="86"/>
      <c r="B25" s="11"/>
      <c r="C25" s="11"/>
      <c r="D25" s="27"/>
      <c r="E25" s="27"/>
      <c r="F25" s="45"/>
      <c r="G25" s="45"/>
      <c r="H25" s="45"/>
      <c r="I25" s="45"/>
      <c r="J25" s="11"/>
      <c r="K25" s="45"/>
      <c r="L25" s="11"/>
      <c r="M25" s="16"/>
      <c r="N25" s="16"/>
      <c r="O25" s="11"/>
      <c r="P25" s="16"/>
      <c r="Q25" s="11"/>
      <c r="R25" s="11"/>
      <c r="S25" s="11"/>
      <c r="T25" s="11"/>
      <c r="U25" s="11"/>
      <c r="V25" s="32"/>
      <c r="W25" s="16"/>
      <c r="X25" s="11"/>
      <c r="Y25" s="87"/>
    </row>
    <row r="26" spans="1:25" ht="53.25" customHeight="1" x14ac:dyDescent="0.2">
      <c r="A26" s="86"/>
      <c r="B26" s="11"/>
      <c r="C26" s="11"/>
      <c r="D26" s="27"/>
      <c r="E26" s="27"/>
      <c r="F26" s="45"/>
      <c r="G26" s="45"/>
      <c r="H26" s="45"/>
      <c r="I26" s="45"/>
      <c r="J26" s="11"/>
      <c r="K26" s="45"/>
      <c r="L26" s="11"/>
      <c r="M26" s="16"/>
      <c r="N26" s="16"/>
      <c r="O26" s="11"/>
      <c r="P26" s="16"/>
      <c r="Q26" s="11"/>
      <c r="R26" s="11"/>
      <c r="S26" s="11"/>
      <c r="T26" s="11"/>
      <c r="U26" s="11"/>
      <c r="V26" s="32"/>
      <c r="W26" s="16"/>
      <c r="X26" s="11"/>
      <c r="Y26" s="87"/>
    </row>
    <row r="27" spans="1:25" ht="53.25" customHeight="1" x14ac:dyDescent="0.2">
      <c r="A27" s="86"/>
      <c r="B27" s="11"/>
      <c r="C27" s="11"/>
      <c r="D27" s="27"/>
      <c r="E27" s="27"/>
      <c r="F27" s="45"/>
      <c r="G27" s="45"/>
      <c r="H27" s="45"/>
      <c r="I27" s="45"/>
      <c r="J27" s="11"/>
      <c r="K27" s="45"/>
      <c r="L27" s="11"/>
      <c r="M27" s="16"/>
      <c r="N27" s="16"/>
      <c r="O27" s="11"/>
      <c r="P27" s="16"/>
      <c r="Q27" s="11"/>
      <c r="R27" s="11"/>
      <c r="S27" s="11"/>
      <c r="T27" s="11"/>
      <c r="U27" s="11"/>
      <c r="V27" s="32"/>
      <c r="W27" s="16"/>
      <c r="X27" s="11"/>
      <c r="Y27" s="87"/>
    </row>
    <row r="28" spans="1:25" ht="53.25" customHeight="1" thickBot="1" x14ac:dyDescent="0.25">
      <c r="A28" s="88"/>
      <c r="B28" s="12"/>
      <c r="C28" s="12"/>
      <c r="D28" s="28"/>
      <c r="E28" s="28"/>
      <c r="F28" s="46"/>
      <c r="G28" s="46"/>
      <c r="H28" s="46"/>
      <c r="I28" s="46"/>
      <c r="J28" s="12"/>
      <c r="K28" s="46"/>
      <c r="L28" s="12"/>
      <c r="M28" s="17"/>
      <c r="N28" s="17"/>
      <c r="O28" s="12"/>
      <c r="P28" s="17"/>
      <c r="Q28" s="12"/>
      <c r="R28" s="12"/>
      <c r="S28" s="12"/>
      <c r="T28" s="12"/>
      <c r="U28" s="12"/>
      <c r="V28" s="33"/>
      <c r="W28" s="17"/>
      <c r="X28" s="12"/>
      <c r="Y28" s="89"/>
    </row>
    <row r="29" spans="1:25" x14ac:dyDescent="0.2">
      <c r="A29" s="74"/>
      <c r="B29" s="13"/>
      <c r="C29" s="13"/>
      <c r="D29" s="7"/>
      <c r="E29" s="7"/>
      <c r="F29" s="42"/>
      <c r="G29" s="42"/>
      <c r="H29" s="42"/>
      <c r="I29" s="42"/>
      <c r="J29" s="13"/>
      <c r="K29" s="42"/>
      <c r="L29" s="13"/>
      <c r="M29" s="75"/>
      <c r="N29" s="75"/>
      <c r="O29" s="13"/>
      <c r="P29" s="75"/>
      <c r="Q29" s="13"/>
      <c r="R29" s="13"/>
      <c r="S29" s="13"/>
      <c r="T29" s="13"/>
      <c r="U29" s="13"/>
      <c r="V29" s="30"/>
      <c r="W29" s="75"/>
      <c r="X29" s="13"/>
      <c r="Y29" s="76"/>
    </row>
    <row r="30" spans="1:25" x14ac:dyDescent="0.2">
      <c r="A30" s="74"/>
      <c r="B30" s="13"/>
      <c r="C30" s="13"/>
      <c r="D30" s="7"/>
      <c r="E30" s="7"/>
      <c r="F30" s="42"/>
      <c r="G30" s="42"/>
      <c r="H30" s="42"/>
      <c r="I30" s="42"/>
      <c r="J30" s="13"/>
      <c r="K30" s="42"/>
      <c r="L30" s="13"/>
      <c r="M30" s="75"/>
      <c r="N30" s="75"/>
      <c r="O30" s="13"/>
      <c r="P30" s="75"/>
      <c r="Q30" s="13"/>
      <c r="R30" s="13"/>
      <c r="S30" s="13"/>
      <c r="T30" s="13"/>
      <c r="U30" s="13"/>
      <c r="V30" s="30"/>
      <c r="W30" s="75"/>
      <c r="X30" s="13"/>
      <c r="Y30" s="76"/>
    </row>
    <row r="31" spans="1:25" x14ac:dyDescent="0.2">
      <c r="A31" s="74"/>
      <c r="B31" s="13"/>
      <c r="C31" s="13"/>
      <c r="D31" s="7"/>
      <c r="E31" s="7"/>
      <c r="F31" s="42"/>
      <c r="G31" s="42"/>
      <c r="H31" s="42"/>
      <c r="I31" s="42"/>
      <c r="J31" s="13"/>
      <c r="K31" s="42"/>
      <c r="L31" s="13"/>
      <c r="M31" s="75"/>
      <c r="N31" s="75"/>
      <c r="O31" s="13"/>
      <c r="P31" s="75"/>
      <c r="Q31" s="13"/>
      <c r="R31" s="13"/>
      <c r="S31" s="13"/>
      <c r="T31" s="13"/>
      <c r="U31" s="13"/>
      <c r="V31" s="30"/>
      <c r="W31" s="75"/>
      <c r="X31" s="13"/>
      <c r="Y31" s="76"/>
    </row>
    <row r="32" spans="1:25" x14ac:dyDescent="0.2">
      <c r="A32" s="74"/>
      <c r="B32" s="13"/>
      <c r="C32" s="13"/>
      <c r="D32" s="7"/>
      <c r="E32" s="7"/>
      <c r="F32" s="42"/>
      <c r="G32" s="42"/>
      <c r="H32" s="42"/>
      <c r="I32" s="42"/>
      <c r="J32" s="13"/>
      <c r="K32" s="42"/>
      <c r="L32" s="13"/>
      <c r="M32" s="75"/>
      <c r="N32" s="75"/>
      <c r="O32" s="13"/>
      <c r="P32" s="75"/>
      <c r="Q32" s="13"/>
      <c r="R32" s="13"/>
      <c r="S32" s="13"/>
      <c r="T32" s="13"/>
      <c r="U32" s="13"/>
      <c r="V32" s="30"/>
      <c r="W32" s="75"/>
      <c r="X32" s="13"/>
      <c r="Y32" s="76"/>
    </row>
    <row r="33" spans="1:25" ht="24" customHeight="1" x14ac:dyDescent="0.2">
      <c r="A33" s="74"/>
      <c r="B33" s="13"/>
      <c r="C33" s="80" t="s">
        <v>33</v>
      </c>
      <c r="D33" s="99"/>
      <c r="E33" s="99"/>
      <c r="F33" s="79"/>
      <c r="G33" s="79" t="s">
        <v>34</v>
      </c>
      <c r="H33" s="79"/>
      <c r="I33" s="79"/>
      <c r="J33" s="13"/>
      <c r="K33" s="42"/>
      <c r="L33" s="13"/>
      <c r="M33" s="75"/>
      <c r="N33" s="75"/>
      <c r="O33" s="13"/>
      <c r="P33" s="75"/>
      <c r="Q33" s="13"/>
      <c r="R33" s="13"/>
      <c r="S33" s="13"/>
      <c r="T33" s="13"/>
      <c r="U33" s="13"/>
      <c r="V33" s="30"/>
      <c r="W33" s="75"/>
      <c r="X33" s="13"/>
      <c r="Y33" s="76"/>
    </row>
    <row r="34" spans="1:25" ht="45.75" customHeight="1" x14ac:dyDescent="0.2">
      <c r="A34" s="74"/>
      <c r="B34" s="13"/>
      <c r="C34" s="36" t="s">
        <v>35</v>
      </c>
      <c r="D34" s="64"/>
      <c r="E34" s="64"/>
      <c r="F34" s="79"/>
      <c r="G34" s="50" t="s">
        <v>35</v>
      </c>
      <c r="H34" s="62"/>
      <c r="I34" s="62"/>
      <c r="J34" s="13"/>
      <c r="K34" s="42"/>
      <c r="L34" s="13"/>
      <c r="M34" s="75"/>
      <c r="N34" s="75"/>
      <c r="O34" s="13"/>
      <c r="P34" s="75"/>
      <c r="Q34" s="13"/>
      <c r="R34" s="13"/>
      <c r="S34" s="13"/>
      <c r="T34" s="13"/>
      <c r="U34" s="13"/>
      <c r="V34" s="30"/>
      <c r="W34" s="75"/>
      <c r="X34" s="13"/>
      <c r="Y34" s="76"/>
    </row>
    <row r="35" spans="1:25" s="37" customFormat="1" ht="24" customHeight="1" x14ac:dyDescent="0.25">
      <c r="A35" s="74"/>
      <c r="B35" s="91"/>
      <c r="C35" s="36" t="s">
        <v>36</v>
      </c>
      <c r="D35" s="61"/>
      <c r="E35" s="61"/>
      <c r="F35" s="79"/>
      <c r="G35" s="50" t="s">
        <v>36</v>
      </c>
      <c r="H35" s="62"/>
      <c r="I35" s="62"/>
      <c r="J35" s="91"/>
      <c r="K35" s="42"/>
      <c r="L35" s="91"/>
      <c r="M35" s="75"/>
      <c r="N35" s="75"/>
      <c r="O35" s="91"/>
      <c r="P35" s="75"/>
      <c r="Q35" s="91"/>
      <c r="R35" s="91"/>
      <c r="S35" s="91"/>
      <c r="T35" s="91"/>
      <c r="U35" s="91"/>
      <c r="V35" s="30"/>
      <c r="W35" s="75"/>
      <c r="X35" s="91"/>
      <c r="Y35" s="92"/>
    </row>
    <row r="36" spans="1:25" s="37" customFormat="1" ht="24" customHeight="1" x14ac:dyDescent="0.25">
      <c r="A36" s="74"/>
      <c r="B36" s="91"/>
      <c r="C36" s="36" t="s">
        <v>37</v>
      </c>
      <c r="D36" s="61"/>
      <c r="E36" s="61"/>
      <c r="F36" s="79"/>
      <c r="G36" s="50" t="s">
        <v>37</v>
      </c>
      <c r="H36" s="62" t="s">
        <v>38</v>
      </c>
      <c r="I36" s="62"/>
      <c r="J36" s="91"/>
      <c r="K36" s="42"/>
      <c r="L36" s="91"/>
      <c r="M36" s="75"/>
      <c r="N36" s="75"/>
      <c r="O36" s="91"/>
      <c r="P36" s="75"/>
      <c r="Q36" s="91"/>
      <c r="R36" s="91"/>
      <c r="S36" s="91"/>
      <c r="T36" s="91"/>
      <c r="U36" s="91"/>
      <c r="V36" s="30"/>
      <c r="W36" s="75"/>
      <c r="X36" s="91"/>
      <c r="Y36" s="92"/>
    </row>
    <row r="37" spans="1:25" x14ac:dyDescent="0.2">
      <c r="A37" s="74"/>
      <c r="B37" s="13"/>
      <c r="C37" s="13"/>
      <c r="D37" s="7"/>
      <c r="E37" s="7"/>
      <c r="F37" s="42"/>
      <c r="G37" s="42"/>
      <c r="H37" s="42"/>
      <c r="I37" s="42"/>
      <c r="J37" s="13"/>
      <c r="K37" s="42"/>
      <c r="L37" s="13"/>
      <c r="M37" s="75"/>
      <c r="N37" s="75"/>
      <c r="O37" s="13"/>
      <c r="P37" s="75"/>
      <c r="Q37" s="13"/>
      <c r="R37" s="13"/>
      <c r="S37" s="13"/>
      <c r="T37" s="13"/>
      <c r="U37" s="13"/>
      <c r="V37" s="30"/>
      <c r="W37" s="75"/>
      <c r="X37" s="13"/>
      <c r="Y37" s="76"/>
    </row>
    <row r="38" spans="1:25" ht="15" thickBot="1" x14ac:dyDescent="0.25">
      <c r="A38" s="93"/>
      <c r="B38" s="94"/>
      <c r="C38" s="94"/>
      <c r="D38" s="100"/>
      <c r="E38" s="100"/>
      <c r="F38" s="96"/>
      <c r="G38" s="96"/>
      <c r="H38" s="96"/>
      <c r="I38" s="96"/>
      <c r="J38" s="94"/>
      <c r="K38" s="96"/>
      <c r="L38" s="94"/>
      <c r="M38" s="97"/>
      <c r="N38" s="97"/>
      <c r="O38" s="94"/>
      <c r="P38" s="97"/>
      <c r="Q38" s="94"/>
      <c r="R38" s="94"/>
      <c r="S38" s="94"/>
      <c r="T38" s="94"/>
      <c r="U38" s="94"/>
      <c r="V38" s="95"/>
      <c r="W38" s="97"/>
      <c r="X38" s="94"/>
      <c r="Y38" s="98"/>
    </row>
  </sheetData>
  <mergeCells count="12">
    <mergeCell ref="D34:E34"/>
    <mergeCell ref="H34:I34"/>
    <mergeCell ref="D35:E35"/>
    <mergeCell ref="H35:I35"/>
    <mergeCell ref="D36:E36"/>
    <mergeCell ref="H36:I36"/>
    <mergeCell ref="A7:C7"/>
    <mergeCell ref="A2:C4"/>
    <mergeCell ref="D2:W4"/>
    <mergeCell ref="X2:Y2"/>
    <mergeCell ref="X3:Y3"/>
    <mergeCell ref="X4:Y4"/>
  </mergeCells>
  <dataValidations count="3">
    <dataValidation type="list" allowBlank="1" showInputMessage="1" showErrorMessage="1" sqref="D7" xr:uid="{85B7493C-7568-4C75-AA64-EE4844B6B024}">
      <formula1>$AF$3:$AF$6</formula1>
    </dataValidation>
    <dataValidation type="list" allowBlank="1" showInputMessage="1" showErrorMessage="1" sqref="A10:A28" xr:uid="{F120BE65-6660-44A7-B4CF-010FE671601C}">
      <formula1>$AE$3:$AE$4</formula1>
    </dataValidation>
    <dataValidation type="list" allowBlank="1" showInputMessage="1" showErrorMessage="1" sqref="V10:V28" xr:uid="{E5FDD6BF-9043-41D5-B74A-B5A24B802BB0}">
      <formula1>$AG$3:$AG$4</formula1>
    </dataValidation>
  </dataValidations>
  <pageMargins left="0.7" right="0.7" top="0.75" bottom="0.75" header="0.3" footer="0.3"/>
  <pageSetup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showGridLines="0" view="pageBreakPreview" zoomScale="33" zoomScaleNormal="32" zoomScaleSheetLayoutView="33" workbookViewId="0">
      <selection activeCell="X4" sqref="X4:Y4"/>
    </sheetView>
  </sheetViews>
  <sheetFormatPr baseColWidth="10" defaultRowHeight="14.25" x14ac:dyDescent="0.2"/>
  <cols>
    <col min="1" max="1" width="13.42578125" style="29" customWidth="1"/>
    <col min="2" max="2" width="13.140625" style="6" customWidth="1"/>
    <col min="3" max="3" width="25.28515625" style="6" customWidth="1"/>
    <col min="4" max="4" width="13.85546875" style="6" customWidth="1"/>
    <col min="5" max="5" width="24.140625" style="6" customWidth="1"/>
    <col min="6" max="6" width="21.42578125" style="43" customWidth="1"/>
    <col min="7" max="9" width="17.5703125" style="43" customWidth="1"/>
    <col min="10" max="10" width="17.5703125" style="6" customWidth="1"/>
    <col min="11" max="11" width="19" style="43" customWidth="1"/>
    <col min="12" max="12" width="15.28515625" style="6" customWidth="1"/>
    <col min="13" max="13" width="9.28515625" style="15" bestFit="1" customWidth="1"/>
    <col min="14" max="14" width="9.28515625" style="15" customWidth="1"/>
    <col min="15" max="15" width="16" style="6" customWidth="1"/>
    <col min="16" max="16" width="9.28515625" style="15" bestFit="1" customWidth="1"/>
    <col min="17" max="17" width="16.42578125" style="6" customWidth="1"/>
    <col min="18" max="18" width="24.140625" style="6" customWidth="1"/>
    <col min="19" max="19" width="20" style="6" customWidth="1"/>
    <col min="20" max="20" width="18" style="6" customWidth="1"/>
    <col min="21" max="21" width="14.85546875" style="6" customWidth="1"/>
    <col min="22" max="22" width="6.5703125" style="29" bestFit="1" customWidth="1"/>
    <col min="23" max="23" width="9.28515625" style="15" bestFit="1" customWidth="1"/>
    <col min="24" max="24" width="17.28515625" style="6" customWidth="1"/>
    <col min="25" max="25" width="12" style="6" customWidth="1"/>
    <col min="26" max="30" width="11.42578125" style="6"/>
    <col min="31" max="33" width="0" style="6" hidden="1" customWidth="1"/>
    <col min="34" max="16384" width="11.42578125" style="6"/>
  </cols>
  <sheetData>
    <row r="1" spans="1:33" ht="15" thickBot="1" x14ac:dyDescent="0.25"/>
    <row r="2" spans="1:33" ht="27" customHeight="1" x14ac:dyDescent="0.2">
      <c r="A2" s="65"/>
      <c r="B2" s="66"/>
      <c r="C2" s="66"/>
      <c r="D2" s="67" t="s">
        <v>17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70" t="s">
        <v>43</v>
      </c>
      <c r="Y2" s="71"/>
    </row>
    <row r="3" spans="1:33" ht="27" customHeight="1" x14ac:dyDescent="0.2">
      <c r="A3" s="72"/>
      <c r="B3" s="53"/>
      <c r="C3" s="53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60" t="s">
        <v>44</v>
      </c>
      <c r="Y3" s="73"/>
      <c r="AE3" s="14" t="s">
        <v>21</v>
      </c>
      <c r="AF3" s="14">
        <v>2016</v>
      </c>
      <c r="AG3" s="14" t="s">
        <v>23</v>
      </c>
    </row>
    <row r="4" spans="1:33" ht="27" customHeight="1" x14ac:dyDescent="0.2">
      <c r="A4" s="72"/>
      <c r="B4" s="53"/>
      <c r="C4" s="53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0" t="s">
        <v>45</v>
      </c>
      <c r="Y4" s="73"/>
      <c r="AE4" s="14" t="s">
        <v>22</v>
      </c>
      <c r="AF4" s="14">
        <v>2017</v>
      </c>
      <c r="AG4" s="14" t="s">
        <v>24</v>
      </c>
    </row>
    <row r="5" spans="1:33" x14ac:dyDescent="0.2">
      <c r="A5" s="74"/>
      <c r="B5" s="7"/>
      <c r="C5" s="8"/>
      <c r="D5" s="8"/>
      <c r="E5" s="8"/>
      <c r="F5" s="38"/>
      <c r="G5" s="38"/>
      <c r="H5" s="38"/>
      <c r="I5" s="38"/>
      <c r="J5" s="8"/>
      <c r="K5" s="42"/>
      <c r="L5" s="13"/>
      <c r="M5" s="75"/>
      <c r="N5" s="75"/>
      <c r="O5" s="13"/>
      <c r="P5" s="75"/>
      <c r="Q5" s="13"/>
      <c r="R5" s="13"/>
      <c r="S5" s="13"/>
      <c r="T5" s="13"/>
      <c r="U5" s="13"/>
      <c r="V5" s="30"/>
      <c r="W5" s="75"/>
      <c r="X5" s="13"/>
      <c r="Y5" s="76"/>
      <c r="AF5" s="14">
        <v>2018</v>
      </c>
    </row>
    <row r="6" spans="1:33" s="3" customFormat="1" ht="17.25" customHeight="1" x14ac:dyDescent="0.2">
      <c r="A6" s="77" t="s">
        <v>8</v>
      </c>
      <c r="B6" s="1"/>
      <c r="C6" s="2"/>
      <c r="D6" s="80"/>
      <c r="E6" s="4" t="s">
        <v>9</v>
      </c>
      <c r="F6" s="41" t="s">
        <v>10</v>
      </c>
      <c r="G6" s="39" t="s">
        <v>11</v>
      </c>
      <c r="H6" s="47" t="s">
        <v>12</v>
      </c>
      <c r="I6" s="39" t="s">
        <v>11</v>
      </c>
      <c r="J6" s="34"/>
      <c r="K6" s="79"/>
      <c r="L6" s="80"/>
      <c r="M6" s="81"/>
      <c r="N6" s="81"/>
      <c r="O6" s="2"/>
      <c r="P6" s="18"/>
      <c r="Q6" s="2"/>
      <c r="R6" s="5"/>
      <c r="S6" s="2"/>
      <c r="T6" s="2"/>
      <c r="U6" s="2"/>
      <c r="V6" s="51"/>
      <c r="W6" s="18"/>
      <c r="X6" s="2"/>
      <c r="Y6" s="82"/>
      <c r="AF6" s="14">
        <v>2019</v>
      </c>
    </row>
    <row r="7" spans="1:33" ht="26.25" customHeight="1" x14ac:dyDescent="0.2">
      <c r="A7" s="83" t="s">
        <v>41</v>
      </c>
      <c r="B7" s="63"/>
      <c r="C7" s="63"/>
      <c r="D7" s="35">
        <v>2018</v>
      </c>
      <c r="E7" s="9" t="s">
        <v>31</v>
      </c>
      <c r="F7" s="42"/>
      <c r="G7" s="42"/>
      <c r="H7" s="42"/>
      <c r="I7" s="42"/>
      <c r="J7" s="13"/>
      <c r="K7" s="42"/>
      <c r="L7" s="13"/>
      <c r="M7" s="75"/>
      <c r="N7" s="75"/>
      <c r="O7" s="13"/>
      <c r="P7" s="75"/>
      <c r="Q7" s="13"/>
      <c r="R7" s="13"/>
      <c r="S7" s="13"/>
      <c r="T7" s="13"/>
      <c r="U7" s="13"/>
      <c r="V7" s="30"/>
      <c r="W7" s="75"/>
      <c r="X7" s="13"/>
      <c r="Y7" s="76"/>
    </row>
    <row r="8" spans="1:33" ht="15" thickBot="1" x14ac:dyDescent="0.25">
      <c r="A8" s="74"/>
      <c r="B8" s="10"/>
      <c r="C8" s="10"/>
      <c r="D8" s="10"/>
      <c r="E8" s="10"/>
      <c r="F8" s="42"/>
      <c r="G8" s="42"/>
      <c r="H8" s="42"/>
      <c r="I8" s="42"/>
      <c r="J8" s="13"/>
      <c r="K8" s="42"/>
      <c r="L8" s="13"/>
      <c r="M8" s="75"/>
      <c r="N8" s="75"/>
      <c r="O8" s="13"/>
      <c r="P8" s="75"/>
      <c r="Q8" s="13"/>
      <c r="R8" s="13"/>
      <c r="S8" s="13"/>
      <c r="T8" s="13"/>
      <c r="U8" s="13"/>
      <c r="V8" s="30"/>
      <c r="W8" s="75"/>
      <c r="X8" s="13"/>
      <c r="Y8" s="76"/>
    </row>
    <row r="9" spans="1:33" ht="96" customHeight="1" thickBot="1" x14ac:dyDescent="0.25">
      <c r="A9" s="22" t="s">
        <v>13</v>
      </c>
      <c r="B9" s="23" t="s">
        <v>0</v>
      </c>
      <c r="C9" s="23" t="s">
        <v>19</v>
      </c>
      <c r="D9" s="23" t="s">
        <v>20</v>
      </c>
      <c r="E9" s="23" t="s">
        <v>18</v>
      </c>
      <c r="F9" s="40" t="s">
        <v>42</v>
      </c>
      <c r="G9" s="40" t="s">
        <v>14</v>
      </c>
      <c r="H9" s="40" t="s">
        <v>15</v>
      </c>
      <c r="I9" s="40" t="s">
        <v>16</v>
      </c>
      <c r="J9" s="23" t="s">
        <v>32</v>
      </c>
      <c r="K9" s="40" t="s">
        <v>1</v>
      </c>
      <c r="L9" s="23" t="s">
        <v>2</v>
      </c>
      <c r="M9" s="24" t="s">
        <v>25</v>
      </c>
      <c r="N9" s="24" t="s">
        <v>27</v>
      </c>
      <c r="O9" s="23" t="s">
        <v>3</v>
      </c>
      <c r="P9" s="24" t="s">
        <v>26</v>
      </c>
      <c r="Q9" s="23" t="s">
        <v>4</v>
      </c>
      <c r="R9" s="23" t="s">
        <v>5</v>
      </c>
      <c r="S9" s="23" t="s">
        <v>28</v>
      </c>
      <c r="T9" s="23" t="s">
        <v>6</v>
      </c>
      <c r="U9" s="23" t="s">
        <v>29</v>
      </c>
      <c r="V9" s="24" t="s">
        <v>40</v>
      </c>
      <c r="W9" s="24" t="s">
        <v>39</v>
      </c>
      <c r="X9" s="23" t="s">
        <v>30</v>
      </c>
      <c r="Y9" s="25" t="s">
        <v>7</v>
      </c>
    </row>
    <row r="10" spans="1:33" ht="53.25" customHeight="1" x14ac:dyDescent="0.2">
      <c r="A10" s="84"/>
      <c r="B10" s="19"/>
      <c r="C10" s="19"/>
      <c r="D10" s="19"/>
      <c r="E10" s="19"/>
      <c r="F10" s="44"/>
      <c r="G10" s="44"/>
      <c r="H10" s="44"/>
      <c r="I10" s="44"/>
      <c r="J10" s="19"/>
      <c r="K10" s="44"/>
      <c r="L10" s="19"/>
      <c r="M10" s="20"/>
      <c r="N10" s="21"/>
      <c r="O10" s="19"/>
      <c r="P10" s="20"/>
      <c r="Q10" s="19"/>
      <c r="R10" s="19"/>
      <c r="S10" s="19"/>
      <c r="T10" s="19"/>
      <c r="U10" s="19"/>
      <c r="V10" s="31"/>
      <c r="W10" s="20"/>
      <c r="X10" s="19"/>
      <c r="Y10" s="85"/>
    </row>
    <row r="11" spans="1:33" ht="53.25" customHeight="1" x14ac:dyDescent="0.2">
      <c r="A11" s="86"/>
      <c r="B11" s="11"/>
      <c r="C11" s="11"/>
      <c r="D11" s="11"/>
      <c r="E11" s="11"/>
      <c r="F11" s="45"/>
      <c r="G11" s="45"/>
      <c r="H11" s="45"/>
      <c r="I11" s="45"/>
      <c r="J11" s="11"/>
      <c r="K11" s="45"/>
      <c r="L11" s="11"/>
      <c r="M11" s="16"/>
      <c r="N11" s="16"/>
      <c r="O11" s="11"/>
      <c r="P11" s="16"/>
      <c r="Q11" s="11"/>
      <c r="R11" s="11"/>
      <c r="S11" s="11"/>
      <c r="T11" s="11"/>
      <c r="U11" s="11"/>
      <c r="V11" s="32"/>
      <c r="W11" s="16"/>
      <c r="X11" s="11"/>
      <c r="Y11" s="87"/>
    </row>
    <row r="12" spans="1:33" ht="53.25" customHeight="1" x14ac:dyDescent="0.2">
      <c r="A12" s="86"/>
      <c r="B12" s="11"/>
      <c r="C12" s="11"/>
      <c r="D12" s="11"/>
      <c r="E12" s="11"/>
      <c r="F12" s="45"/>
      <c r="G12" s="45"/>
      <c r="H12" s="45"/>
      <c r="I12" s="45"/>
      <c r="J12" s="11"/>
      <c r="K12" s="45"/>
      <c r="L12" s="11"/>
      <c r="M12" s="16"/>
      <c r="N12" s="16"/>
      <c r="O12" s="11"/>
      <c r="P12" s="16"/>
      <c r="Q12" s="11"/>
      <c r="R12" s="11"/>
      <c r="S12" s="11"/>
      <c r="T12" s="11"/>
      <c r="U12" s="11"/>
      <c r="V12" s="32"/>
      <c r="W12" s="16"/>
      <c r="X12" s="11"/>
      <c r="Y12" s="87"/>
    </row>
    <row r="13" spans="1:33" ht="53.25" customHeight="1" x14ac:dyDescent="0.2">
      <c r="A13" s="86"/>
      <c r="B13" s="11"/>
      <c r="C13" s="11"/>
      <c r="D13" s="11"/>
      <c r="E13" s="11"/>
      <c r="F13" s="45"/>
      <c r="G13" s="45"/>
      <c r="H13" s="45"/>
      <c r="I13" s="45"/>
      <c r="J13" s="11"/>
      <c r="K13" s="45"/>
      <c r="L13" s="11"/>
      <c r="M13" s="16"/>
      <c r="N13" s="16"/>
      <c r="O13" s="11"/>
      <c r="P13" s="16"/>
      <c r="Q13" s="11"/>
      <c r="R13" s="11"/>
      <c r="S13" s="11"/>
      <c r="T13" s="11"/>
      <c r="U13" s="11"/>
      <c r="V13" s="32"/>
      <c r="W13" s="16"/>
      <c r="X13" s="11"/>
      <c r="Y13" s="87"/>
    </row>
    <row r="14" spans="1:33" ht="53.25" customHeight="1" x14ac:dyDescent="0.2">
      <c r="A14" s="86"/>
      <c r="B14" s="11"/>
      <c r="C14" s="11"/>
      <c r="D14" s="11"/>
      <c r="E14" s="11"/>
      <c r="F14" s="45"/>
      <c r="G14" s="45"/>
      <c r="H14" s="45"/>
      <c r="I14" s="45"/>
      <c r="J14" s="11"/>
      <c r="K14" s="45"/>
      <c r="L14" s="11"/>
      <c r="M14" s="16"/>
      <c r="N14" s="16"/>
      <c r="O14" s="11"/>
      <c r="P14" s="16"/>
      <c r="Q14" s="11"/>
      <c r="R14" s="11"/>
      <c r="S14" s="11"/>
      <c r="T14" s="11"/>
      <c r="U14" s="11"/>
      <c r="V14" s="32"/>
      <c r="W14" s="16"/>
      <c r="X14" s="11"/>
      <c r="Y14" s="87"/>
    </row>
    <row r="15" spans="1:33" ht="53.25" customHeight="1" x14ac:dyDescent="0.2">
      <c r="A15" s="86"/>
      <c r="B15" s="11"/>
      <c r="C15" s="11"/>
      <c r="D15" s="11"/>
      <c r="E15" s="11"/>
      <c r="F15" s="45"/>
      <c r="G15" s="45"/>
      <c r="H15" s="45"/>
      <c r="I15" s="45"/>
      <c r="J15" s="11"/>
      <c r="K15" s="45"/>
      <c r="L15" s="11"/>
      <c r="M15" s="16"/>
      <c r="N15" s="16"/>
      <c r="O15" s="11"/>
      <c r="P15" s="16"/>
      <c r="Q15" s="11"/>
      <c r="R15" s="11"/>
      <c r="S15" s="11"/>
      <c r="T15" s="11"/>
      <c r="U15" s="11"/>
      <c r="V15" s="32"/>
      <c r="W15" s="16"/>
      <c r="X15" s="11"/>
      <c r="Y15" s="87"/>
    </row>
    <row r="16" spans="1:33" ht="53.25" customHeight="1" x14ac:dyDescent="0.2">
      <c r="A16" s="86"/>
      <c r="B16" s="11"/>
      <c r="C16" s="11"/>
      <c r="D16" s="11"/>
      <c r="E16" s="11"/>
      <c r="F16" s="45"/>
      <c r="G16" s="45"/>
      <c r="H16" s="45"/>
      <c r="I16" s="45"/>
      <c r="J16" s="11"/>
      <c r="K16" s="45"/>
      <c r="L16" s="11"/>
      <c r="M16" s="16"/>
      <c r="N16" s="16"/>
      <c r="O16" s="11"/>
      <c r="P16" s="16"/>
      <c r="Q16" s="11"/>
      <c r="R16" s="11"/>
      <c r="S16" s="11"/>
      <c r="T16" s="11"/>
      <c r="U16" s="11"/>
      <c r="V16" s="32"/>
      <c r="W16" s="16"/>
      <c r="X16" s="11"/>
      <c r="Y16" s="87"/>
    </row>
    <row r="17" spans="1:25" ht="53.25" customHeight="1" x14ac:dyDescent="0.2">
      <c r="A17" s="86"/>
      <c r="B17" s="11"/>
      <c r="C17" s="11"/>
      <c r="D17" s="11"/>
      <c r="E17" s="11"/>
      <c r="F17" s="45"/>
      <c r="G17" s="45"/>
      <c r="H17" s="45"/>
      <c r="I17" s="45"/>
      <c r="J17" s="11"/>
      <c r="K17" s="45"/>
      <c r="L17" s="11"/>
      <c r="M17" s="16"/>
      <c r="N17" s="16"/>
      <c r="O17" s="11"/>
      <c r="P17" s="16"/>
      <c r="Q17" s="11"/>
      <c r="R17" s="11"/>
      <c r="S17" s="11"/>
      <c r="T17" s="11"/>
      <c r="U17" s="11"/>
      <c r="V17" s="32"/>
      <c r="W17" s="16"/>
      <c r="X17" s="11"/>
      <c r="Y17" s="87"/>
    </row>
    <row r="18" spans="1:25" ht="53.25" customHeight="1" x14ac:dyDescent="0.2">
      <c r="A18" s="86"/>
      <c r="B18" s="11"/>
      <c r="C18" s="11"/>
      <c r="D18" s="11"/>
      <c r="E18" s="11"/>
      <c r="F18" s="45"/>
      <c r="G18" s="45"/>
      <c r="H18" s="45"/>
      <c r="I18" s="45"/>
      <c r="J18" s="11"/>
      <c r="K18" s="45"/>
      <c r="L18" s="11"/>
      <c r="M18" s="16"/>
      <c r="N18" s="16"/>
      <c r="O18" s="11"/>
      <c r="P18" s="16"/>
      <c r="Q18" s="11"/>
      <c r="R18" s="11"/>
      <c r="S18" s="11"/>
      <c r="T18" s="11"/>
      <c r="U18" s="11"/>
      <c r="V18" s="32"/>
      <c r="W18" s="16"/>
      <c r="X18" s="11"/>
      <c r="Y18" s="87"/>
    </row>
    <row r="19" spans="1:25" ht="53.25" customHeight="1" x14ac:dyDescent="0.2">
      <c r="A19" s="86"/>
      <c r="B19" s="11"/>
      <c r="C19" s="11"/>
      <c r="D19" s="11"/>
      <c r="E19" s="11"/>
      <c r="F19" s="45"/>
      <c r="G19" s="45"/>
      <c r="H19" s="45"/>
      <c r="I19" s="45"/>
      <c r="J19" s="11"/>
      <c r="K19" s="45"/>
      <c r="L19" s="11"/>
      <c r="M19" s="16"/>
      <c r="N19" s="16"/>
      <c r="O19" s="11"/>
      <c r="P19" s="16"/>
      <c r="Q19" s="11"/>
      <c r="R19" s="11"/>
      <c r="S19" s="11"/>
      <c r="T19" s="11"/>
      <c r="U19" s="11"/>
      <c r="V19" s="32"/>
      <c r="W19" s="16"/>
      <c r="X19" s="11"/>
      <c r="Y19" s="87"/>
    </row>
    <row r="20" spans="1:25" ht="53.25" customHeight="1" x14ac:dyDescent="0.2">
      <c r="A20" s="86"/>
      <c r="B20" s="11"/>
      <c r="C20" s="11"/>
      <c r="D20" s="11"/>
      <c r="E20" s="11"/>
      <c r="F20" s="45"/>
      <c r="G20" s="45"/>
      <c r="H20" s="45"/>
      <c r="I20" s="45"/>
      <c r="J20" s="11"/>
      <c r="K20" s="45"/>
      <c r="L20" s="11"/>
      <c r="M20" s="16"/>
      <c r="N20" s="16"/>
      <c r="O20" s="11"/>
      <c r="P20" s="16"/>
      <c r="Q20" s="11"/>
      <c r="R20" s="11"/>
      <c r="S20" s="11"/>
      <c r="T20" s="11"/>
      <c r="U20" s="11"/>
      <c r="V20" s="32"/>
      <c r="W20" s="16"/>
      <c r="X20" s="11"/>
      <c r="Y20" s="87"/>
    </row>
    <row r="21" spans="1:25" ht="53.25" customHeight="1" x14ac:dyDescent="0.2">
      <c r="A21" s="86"/>
      <c r="B21" s="11"/>
      <c r="C21" s="11"/>
      <c r="D21" s="11"/>
      <c r="E21" s="11"/>
      <c r="F21" s="45"/>
      <c r="G21" s="45"/>
      <c r="H21" s="45"/>
      <c r="I21" s="45"/>
      <c r="J21" s="11"/>
      <c r="K21" s="45"/>
      <c r="L21" s="11"/>
      <c r="M21" s="16"/>
      <c r="N21" s="16"/>
      <c r="O21" s="11"/>
      <c r="P21" s="16"/>
      <c r="Q21" s="11"/>
      <c r="R21" s="11"/>
      <c r="S21" s="11"/>
      <c r="T21" s="11"/>
      <c r="U21" s="11"/>
      <c r="V21" s="32"/>
      <c r="W21" s="16"/>
      <c r="X21" s="11"/>
      <c r="Y21" s="87"/>
    </row>
    <row r="22" spans="1:25" ht="53.25" customHeight="1" x14ac:dyDescent="0.2">
      <c r="A22" s="86"/>
      <c r="B22" s="11"/>
      <c r="C22" s="11"/>
      <c r="D22" s="11"/>
      <c r="E22" s="11"/>
      <c r="F22" s="45"/>
      <c r="G22" s="45"/>
      <c r="H22" s="45"/>
      <c r="I22" s="45"/>
      <c r="J22" s="11"/>
      <c r="K22" s="45"/>
      <c r="L22" s="11"/>
      <c r="M22" s="16"/>
      <c r="N22" s="16"/>
      <c r="O22" s="11"/>
      <c r="P22" s="16"/>
      <c r="Q22" s="11"/>
      <c r="R22" s="11"/>
      <c r="S22" s="11"/>
      <c r="T22" s="11"/>
      <c r="U22" s="11"/>
      <c r="V22" s="32"/>
      <c r="W22" s="16"/>
      <c r="X22" s="11"/>
      <c r="Y22" s="87"/>
    </row>
    <row r="23" spans="1:25" ht="53.25" customHeight="1" x14ac:dyDescent="0.2">
      <c r="A23" s="86"/>
      <c r="B23" s="11"/>
      <c r="C23" s="11"/>
      <c r="D23" s="11"/>
      <c r="E23" s="11"/>
      <c r="F23" s="45"/>
      <c r="G23" s="45"/>
      <c r="H23" s="45"/>
      <c r="I23" s="45"/>
      <c r="J23" s="11"/>
      <c r="K23" s="45"/>
      <c r="L23" s="11"/>
      <c r="M23" s="16"/>
      <c r="N23" s="16"/>
      <c r="O23" s="11"/>
      <c r="P23" s="16"/>
      <c r="Q23" s="11"/>
      <c r="R23" s="11"/>
      <c r="S23" s="11"/>
      <c r="T23" s="11"/>
      <c r="U23" s="11"/>
      <c r="V23" s="32"/>
      <c r="W23" s="16"/>
      <c r="X23" s="11"/>
      <c r="Y23" s="87"/>
    </row>
    <row r="24" spans="1:25" ht="53.25" customHeight="1" x14ac:dyDescent="0.2">
      <c r="A24" s="86"/>
      <c r="B24" s="11"/>
      <c r="C24" s="11"/>
      <c r="D24" s="11"/>
      <c r="E24" s="11"/>
      <c r="F24" s="45"/>
      <c r="G24" s="45"/>
      <c r="H24" s="45"/>
      <c r="I24" s="45"/>
      <c r="J24" s="11"/>
      <c r="K24" s="45"/>
      <c r="L24" s="11"/>
      <c r="M24" s="16"/>
      <c r="N24" s="16"/>
      <c r="O24" s="11"/>
      <c r="P24" s="16"/>
      <c r="Q24" s="11"/>
      <c r="R24" s="11"/>
      <c r="S24" s="11"/>
      <c r="T24" s="11"/>
      <c r="U24" s="11"/>
      <c r="V24" s="32"/>
      <c r="W24" s="16"/>
      <c r="X24" s="11"/>
      <c r="Y24" s="87"/>
    </row>
    <row r="25" spans="1:25" ht="53.25" customHeight="1" x14ac:dyDescent="0.2">
      <c r="A25" s="86"/>
      <c r="B25" s="11"/>
      <c r="C25" s="11"/>
      <c r="D25" s="11"/>
      <c r="E25" s="11"/>
      <c r="F25" s="45"/>
      <c r="G25" s="45"/>
      <c r="H25" s="45"/>
      <c r="I25" s="45"/>
      <c r="J25" s="11"/>
      <c r="K25" s="45"/>
      <c r="L25" s="11"/>
      <c r="M25" s="16"/>
      <c r="N25" s="16"/>
      <c r="O25" s="11"/>
      <c r="P25" s="16"/>
      <c r="Q25" s="11"/>
      <c r="R25" s="11"/>
      <c r="S25" s="11"/>
      <c r="T25" s="11"/>
      <c r="U25" s="11"/>
      <c r="V25" s="32"/>
      <c r="W25" s="16"/>
      <c r="X25" s="11"/>
      <c r="Y25" s="87"/>
    </row>
    <row r="26" spans="1:25" ht="53.25" customHeight="1" x14ac:dyDescent="0.2">
      <c r="A26" s="86"/>
      <c r="B26" s="11"/>
      <c r="C26" s="11"/>
      <c r="D26" s="11"/>
      <c r="E26" s="11"/>
      <c r="F26" s="45"/>
      <c r="G26" s="45"/>
      <c r="H26" s="45"/>
      <c r="I26" s="45"/>
      <c r="J26" s="11"/>
      <c r="K26" s="45"/>
      <c r="L26" s="11"/>
      <c r="M26" s="16"/>
      <c r="N26" s="16"/>
      <c r="O26" s="11"/>
      <c r="P26" s="16"/>
      <c r="Q26" s="11"/>
      <c r="R26" s="11"/>
      <c r="S26" s="11"/>
      <c r="T26" s="11"/>
      <c r="U26" s="11"/>
      <c r="V26" s="32"/>
      <c r="W26" s="16"/>
      <c r="X26" s="11"/>
      <c r="Y26" s="87"/>
    </row>
    <row r="27" spans="1:25" ht="53.25" customHeight="1" x14ac:dyDescent="0.2">
      <c r="A27" s="86"/>
      <c r="B27" s="11"/>
      <c r="C27" s="11"/>
      <c r="D27" s="11"/>
      <c r="E27" s="11"/>
      <c r="F27" s="45"/>
      <c r="G27" s="45"/>
      <c r="H27" s="45"/>
      <c r="I27" s="45"/>
      <c r="J27" s="11"/>
      <c r="K27" s="45"/>
      <c r="L27" s="11"/>
      <c r="M27" s="16"/>
      <c r="N27" s="16"/>
      <c r="O27" s="11"/>
      <c r="P27" s="16"/>
      <c r="Q27" s="11"/>
      <c r="R27" s="11"/>
      <c r="S27" s="11"/>
      <c r="T27" s="11"/>
      <c r="U27" s="11"/>
      <c r="V27" s="32"/>
      <c r="W27" s="16"/>
      <c r="X27" s="11"/>
      <c r="Y27" s="87"/>
    </row>
    <row r="28" spans="1:25" ht="53.25" customHeight="1" x14ac:dyDescent="0.2">
      <c r="A28" s="86"/>
      <c r="B28" s="11"/>
      <c r="C28" s="11"/>
      <c r="D28" s="11"/>
      <c r="E28" s="11"/>
      <c r="F28" s="45"/>
      <c r="G28" s="45"/>
      <c r="H28" s="45"/>
      <c r="I28" s="45"/>
      <c r="J28" s="11"/>
      <c r="K28" s="45"/>
      <c r="L28" s="11"/>
      <c r="M28" s="16"/>
      <c r="N28" s="16"/>
      <c r="O28" s="11"/>
      <c r="P28" s="16"/>
      <c r="Q28" s="11"/>
      <c r="R28" s="11"/>
      <c r="S28" s="11"/>
      <c r="T28" s="11"/>
      <c r="U28" s="11"/>
      <c r="V28" s="32"/>
      <c r="W28" s="16"/>
      <c r="X28" s="11"/>
      <c r="Y28" s="87"/>
    </row>
    <row r="29" spans="1:25" ht="53.25" customHeight="1" x14ac:dyDescent="0.2">
      <c r="A29" s="86"/>
      <c r="B29" s="11"/>
      <c r="C29" s="11"/>
      <c r="D29" s="11"/>
      <c r="E29" s="11"/>
      <c r="F29" s="45"/>
      <c r="G29" s="45"/>
      <c r="H29" s="45"/>
      <c r="I29" s="45"/>
      <c r="J29" s="11"/>
      <c r="K29" s="45"/>
      <c r="L29" s="11"/>
      <c r="M29" s="16"/>
      <c r="N29" s="16"/>
      <c r="O29" s="11"/>
      <c r="P29" s="16"/>
      <c r="Q29" s="11"/>
      <c r="R29" s="11"/>
      <c r="S29" s="11"/>
      <c r="T29" s="11"/>
      <c r="U29" s="11"/>
      <c r="V29" s="32"/>
      <c r="W29" s="16"/>
      <c r="X29" s="11"/>
      <c r="Y29" s="87"/>
    </row>
    <row r="30" spans="1:25" ht="53.25" customHeight="1" thickBot="1" x14ac:dyDescent="0.25">
      <c r="A30" s="88"/>
      <c r="B30" s="12"/>
      <c r="C30" s="12"/>
      <c r="D30" s="12"/>
      <c r="E30" s="12"/>
      <c r="F30" s="46"/>
      <c r="G30" s="46"/>
      <c r="H30" s="46"/>
      <c r="I30" s="46"/>
      <c r="J30" s="12"/>
      <c r="K30" s="46"/>
      <c r="L30" s="12"/>
      <c r="M30" s="17"/>
      <c r="N30" s="17"/>
      <c r="O30" s="12"/>
      <c r="P30" s="17"/>
      <c r="Q30" s="12"/>
      <c r="R30" s="12"/>
      <c r="S30" s="12"/>
      <c r="T30" s="12"/>
      <c r="U30" s="12"/>
      <c r="V30" s="33"/>
      <c r="W30" s="17"/>
      <c r="X30" s="12"/>
      <c r="Y30" s="89"/>
    </row>
    <row r="31" spans="1:25" x14ac:dyDescent="0.2">
      <c r="A31" s="74"/>
      <c r="B31" s="13"/>
      <c r="C31" s="13"/>
      <c r="D31" s="13"/>
      <c r="E31" s="13"/>
      <c r="F31" s="42"/>
      <c r="G31" s="42"/>
      <c r="H31" s="42"/>
      <c r="I31" s="42"/>
      <c r="J31" s="13"/>
      <c r="K31" s="42"/>
      <c r="L31" s="13"/>
      <c r="M31" s="75"/>
      <c r="N31" s="75"/>
      <c r="O31" s="13"/>
      <c r="P31" s="75"/>
      <c r="Q31" s="13"/>
      <c r="R31" s="13"/>
      <c r="S31" s="13"/>
      <c r="T31" s="13"/>
      <c r="U31" s="13"/>
      <c r="V31" s="30"/>
      <c r="W31" s="75"/>
      <c r="X31" s="13"/>
      <c r="Y31" s="76"/>
    </row>
    <row r="32" spans="1:25" x14ac:dyDescent="0.2">
      <c r="A32" s="74"/>
      <c r="B32" s="13"/>
      <c r="C32" s="13"/>
      <c r="D32" s="13"/>
      <c r="E32" s="13"/>
      <c r="F32" s="42"/>
      <c r="G32" s="42"/>
      <c r="H32" s="42"/>
      <c r="I32" s="42"/>
      <c r="J32" s="13"/>
      <c r="K32" s="42"/>
      <c r="L32" s="13"/>
      <c r="M32" s="75"/>
      <c r="N32" s="75"/>
      <c r="O32" s="13"/>
      <c r="P32" s="75"/>
      <c r="Q32" s="13"/>
      <c r="R32" s="13"/>
      <c r="S32" s="13"/>
      <c r="T32" s="13"/>
      <c r="U32" s="13"/>
      <c r="V32" s="30"/>
      <c r="W32" s="75"/>
      <c r="X32" s="13"/>
      <c r="Y32" s="76"/>
    </row>
    <row r="33" spans="1:25" x14ac:dyDescent="0.2">
      <c r="A33" s="74"/>
      <c r="B33" s="13"/>
      <c r="C33" s="13"/>
      <c r="D33" s="13"/>
      <c r="E33" s="13"/>
      <c r="F33" s="42"/>
      <c r="G33" s="42"/>
      <c r="H33" s="42"/>
      <c r="I33" s="42"/>
      <c r="J33" s="13"/>
      <c r="K33" s="42"/>
      <c r="L33" s="13"/>
      <c r="M33" s="75"/>
      <c r="N33" s="75"/>
      <c r="O33" s="13"/>
      <c r="P33" s="75"/>
      <c r="Q33" s="13"/>
      <c r="R33" s="13"/>
      <c r="S33" s="13"/>
      <c r="T33" s="13"/>
      <c r="U33" s="13"/>
      <c r="V33" s="30"/>
      <c r="W33" s="75"/>
      <c r="X33" s="13"/>
      <c r="Y33" s="76"/>
    </row>
    <row r="34" spans="1:25" x14ac:dyDescent="0.2">
      <c r="A34" s="74"/>
      <c r="B34" s="13"/>
      <c r="C34" s="13"/>
      <c r="D34" s="13"/>
      <c r="E34" s="13"/>
      <c r="F34" s="42"/>
      <c r="G34" s="42"/>
      <c r="H34" s="42"/>
      <c r="I34" s="42"/>
      <c r="J34" s="13"/>
      <c r="K34" s="42"/>
      <c r="L34" s="13"/>
      <c r="M34" s="75"/>
      <c r="N34" s="75"/>
      <c r="O34" s="13"/>
      <c r="P34" s="75"/>
      <c r="Q34" s="13"/>
      <c r="R34" s="13"/>
      <c r="S34" s="13"/>
      <c r="T34" s="13"/>
      <c r="U34" s="13"/>
      <c r="V34" s="30"/>
      <c r="W34" s="75"/>
      <c r="X34" s="13"/>
      <c r="Y34" s="76"/>
    </row>
    <row r="35" spans="1:25" ht="24" customHeight="1" x14ac:dyDescent="0.2">
      <c r="A35" s="74"/>
      <c r="B35" s="13"/>
      <c r="C35" s="80" t="s">
        <v>33</v>
      </c>
      <c r="D35" s="80"/>
      <c r="E35" s="80"/>
      <c r="F35" s="79"/>
      <c r="G35" s="79" t="s">
        <v>34</v>
      </c>
      <c r="H35" s="79"/>
      <c r="I35" s="79"/>
      <c r="J35" s="13"/>
      <c r="K35" s="42"/>
      <c r="L35" s="13"/>
      <c r="M35" s="75"/>
      <c r="N35" s="75"/>
      <c r="O35" s="13"/>
      <c r="P35" s="75"/>
      <c r="Q35" s="13"/>
      <c r="R35" s="13"/>
      <c r="S35" s="13"/>
      <c r="T35" s="13"/>
      <c r="U35" s="13"/>
      <c r="V35" s="30"/>
      <c r="W35" s="75"/>
      <c r="X35" s="13"/>
      <c r="Y35" s="76"/>
    </row>
    <row r="36" spans="1:25" ht="45.75" customHeight="1" x14ac:dyDescent="0.2">
      <c r="A36" s="74"/>
      <c r="B36" s="13"/>
      <c r="C36" s="36" t="s">
        <v>35</v>
      </c>
      <c r="D36" s="64"/>
      <c r="E36" s="64"/>
      <c r="F36" s="79"/>
      <c r="G36" s="50" t="s">
        <v>35</v>
      </c>
      <c r="H36" s="62"/>
      <c r="I36" s="62"/>
      <c r="J36" s="13"/>
      <c r="K36" s="42"/>
      <c r="L36" s="13"/>
      <c r="M36" s="75"/>
      <c r="N36" s="75"/>
      <c r="O36" s="13"/>
      <c r="P36" s="75"/>
      <c r="Q36" s="13"/>
      <c r="R36" s="13"/>
      <c r="S36" s="13"/>
      <c r="T36" s="13"/>
      <c r="U36" s="13"/>
      <c r="V36" s="30"/>
      <c r="W36" s="75"/>
      <c r="X36" s="13"/>
      <c r="Y36" s="76"/>
    </row>
    <row r="37" spans="1:25" s="37" customFormat="1" ht="24" customHeight="1" x14ac:dyDescent="0.25">
      <c r="A37" s="74"/>
      <c r="B37" s="91"/>
      <c r="C37" s="36" t="s">
        <v>36</v>
      </c>
      <c r="D37" s="61"/>
      <c r="E37" s="61"/>
      <c r="F37" s="79"/>
      <c r="G37" s="50" t="s">
        <v>36</v>
      </c>
      <c r="H37" s="62"/>
      <c r="I37" s="62"/>
      <c r="J37" s="91"/>
      <c r="K37" s="42"/>
      <c r="L37" s="91"/>
      <c r="M37" s="75"/>
      <c r="N37" s="75"/>
      <c r="O37" s="91"/>
      <c r="P37" s="75"/>
      <c r="Q37" s="91"/>
      <c r="R37" s="91"/>
      <c r="S37" s="91"/>
      <c r="T37" s="91"/>
      <c r="U37" s="91"/>
      <c r="V37" s="30"/>
      <c r="W37" s="75"/>
      <c r="X37" s="91"/>
      <c r="Y37" s="92"/>
    </row>
    <row r="38" spans="1:25" s="37" customFormat="1" ht="24" customHeight="1" x14ac:dyDescent="0.25">
      <c r="A38" s="74"/>
      <c r="B38" s="91"/>
      <c r="C38" s="36" t="s">
        <v>37</v>
      </c>
      <c r="D38" s="61"/>
      <c r="E38" s="61"/>
      <c r="F38" s="79"/>
      <c r="G38" s="50" t="s">
        <v>37</v>
      </c>
      <c r="H38" s="62" t="s">
        <v>38</v>
      </c>
      <c r="I38" s="62"/>
      <c r="J38" s="91"/>
      <c r="K38" s="42"/>
      <c r="L38" s="91"/>
      <c r="M38" s="75"/>
      <c r="N38" s="75"/>
      <c r="O38" s="91"/>
      <c r="P38" s="75"/>
      <c r="Q38" s="91"/>
      <c r="R38" s="91"/>
      <c r="S38" s="91"/>
      <c r="T38" s="91"/>
      <c r="U38" s="91"/>
      <c r="V38" s="30"/>
      <c r="W38" s="75"/>
      <c r="X38" s="91"/>
      <c r="Y38" s="92"/>
    </row>
    <row r="39" spans="1:25" x14ac:dyDescent="0.2">
      <c r="A39" s="74"/>
      <c r="B39" s="13"/>
      <c r="C39" s="13"/>
      <c r="D39" s="13"/>
      <c r="E39" s="13"/>
      <c r="F39" s="42"/>
      <c r="G39" s="42"/>
      <c r="H39" s="42"/>
      <c r="I39" s="42"/>
      <c r="J39" s="13"/>
      <c r="K39" s="42"/>
      <c r="L39" s="13"/>
      <c r="M39" s="75"/>
      <c r="N39" s="75"/>
      <c r="O39" s="13"/>
      <c r="P39" s="75"/>
      <c r="Q39" s="13"/>
      <c r="R39" s="13"/>
      <c r="S39" s="13"/>
      <c r="T39" s="13"/>
      <c r="U39" s="13"/>
      <c r="V39" s="30"/>
      <c r="W39" s="75"/>
      <c r="X39" s="13"/>
      <c r="Y39" s="76"/>
    </row>
    <row r="40" spans="1:25" ht="15" thickBot="1" x14ac:dyDescent="0.25">
      <c r="A40" s="93"/>
      <c r="B40" s="94"/>
      <c r="C40" s="94"/>
      <c r="D40" s="94"/>
      <c r="E40" s="94"/>
      <c r="F40" s="96"/>
      <c r="G40" s="96"/>
      <c r="H40" s="96"/>
      <c r="I40" s="96"/>
      <c r="J40" s="94"/>
      <c r="K40" s="96"/>
      <c r="L40" s="94"/>
      <c r="M40" s="97"/>
      <c r="N40" s="97"/>
      <c r="O40" s="94"/>
      <c r="P40" s="97"/>
      <c r="Q40" s="94"/>
      <c r="R40" s="94"/>
      <c r="S40" s="94"/>
      <c r="T40" s="94"/>
      <c r="U40" s="94"/>
      <c r="V40" s="95"/>
      <c r="W40" s="97"/>
      <c r="X40" s="94"/>
      <c r="Y40" s="98"/>
    </row>
  </sheetData>
  <mergeCells count="12">
    <mergeCell ref="D36:E36"/>
    <mergeCell ref="H36:I36"/>
    <mergeCell ref="D37:E37"/>
    <mergeCell ref="H37:I37"/>
    <mergeCell ref="D38:E38"/>
    <mergeCell ref="H38:I38"/>
    <mergeCell ref="A7:C7"/>
    <mergeCell ref="X2:Y2"/>
    <mergeCell ref="X3:Y3"/>
    <mergeCell ref="X4:Y4"/>
    <mergeCell ref="D2:W4"/>
    <mergeCell ref="A2:C4"/>
  </mergeCells>
  <dataValidations count="3">
    <dataValidation type="list" allowBlank="1" showInputMessage="1" showErrorMessage="1" sqref="D7" xr:uid="{91AE8896-17B0-4E4D-B91C-3C08FB4936F9}">
      <formula1>$AF$3:$AF$6</formula1>
    </dataValidation>
    <dataValidation type="list" allowBlank="1" showInputMessage="1" showErrorMessage="1" sqref="A10:A30" xr:uid="{6CE56994-309A-4382-AE30-BABA51B49234}">
      <formula1>$AE$3:$AE$4</formula1>
    </dataValidation>
    <dataValidation type="list" allowBlank="1" showInputMessage="1" showErrorMessage="1" sqref="V10:V30" xr:uid="{BB47D3DE-2AED-44B7-B585-645555CB60DC}">
      <formula1>$AG$3:$AG$4</formula1>
    </dataValidation>
  </dataValidations>
  <pageMargins left="0.7" right="0.7" top="0.75" bottom="0.75" header="0.3" footer="0.3"/>
  <pageSetup scale="2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E07F-0A8B-4F38-A298-5B9E7AADBE91}">
  <dimension ref="A1:AG44"/>
  <sheetViews>
    <sheetView showGridLines="0" tabSelected="1" view="pageBreakPreview" zoomScale="30" zoomScaleNormal="35" zoomScaleSheetLayoutView="30" workbookViewId="0">
      <selection activeCell="D2" sqref="D2:W4"/>
    </sheetView>
  </sheetViews>
  <sheetFormatPr baseColWidth="10" defaultRowHeight="14.25" x14ac:dyDescent="0.2"/>
  <cols>
    <col min="1" max="1" width="13.42578125" style="29" customWidth="1"/>
    <col min="2" max="2" width="13.140625" style="6" customWidth="1"/>
    <col min="3" max="3" width="25.28515625" style="6" customWidth="1"/>
    <col min="4" max="4" width="13.85546875" style="29" customWidth="1"/>
    <col min="5" max="5" width="24.140625" style="29" customWidth="1"/>
    <col min="6" max="6" width="21.140625" style="43" customWidth="1"/>
    <col min="7" max="9" width="17" style="43" customWidth="1"/>
    <col min="10" max="10" width="17.7109375" style="6" customWidth="1"/>
    <col min="11" max="11" width="15.42578125" style="43" customWidth="1"/>
    <col min="12" max="12" width="15.28515625" style="6" customWidth="1"/>
    <col min="13" max="13" width="9.28515625" style="15" bestFit="1" customWidth="1"/>
    <col min="14" max="14" width="9.28515625" style="15" customWidth="1"/>
    <col min="15" max="15" width="16" style="6" customWidth="1"/>
    <col min="16" max="16" width="9.28515625" style="15" bestFit="1" customWidth="1"/>
    <col min="17" max="17" width="16.42578125" style="6" customWidth="1"/>
    <col min="18" max="18" width="24.140625" style="6" customWidth="1"/>
    <col min="19" max="19" width="20" style="6" customWidth="1"/>
    <col min="20" max="20" width="18" style="6" customWidth="1"/>
    <col min="21" max="21" width="14.85546875" style="6" customWidth="1"/>
    <col min="22" max="22" width="6.5703125" style="29" bestFit="1" customWidth="1"/>
    <col min="23" max="23" width="9.28515625" style="15" bestFit="1" customWidth="1"/>
    <col min="24" max="24" width="17.28515625" style="6" customWidth="1"/>
    <col min="25" max="25" width="12" style="6" customWidth="1"/>
    <col min="26" max="30" width="11.42578125" style="6"/>
    <col min="31" max="33" width="0" style="6" hidden="1" customWidth="1"/>
    <col min="34" max="16384" width="11.42578125" style="6"/>
  </cols>
  <sheetData>
    <row r="1" spans="1:33" ht="15" thickBot="1" x14ac:dyDescent="0.25"/>
    <row r="2" spans="1:33" ht="27" customHeight="1" x14ac:dyDescent="0.2">
      <c r="A2" s="65"/>
      <c r="B2" s="66"/>
      <c r="C2" s="66"/>
      <c r="D2" s="67" t="s">
        <v>17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70" t="s">
        <v>43</v>
      </c>
      <c r="Y2" s="71"/>
    </row>
    <row r="3" spans="1:33" ht="27" customHeight="1" x14ac:dyDescent="0.2">
      <c r="A3" s="72"/>
      <c r="B3" s="53"/>
      <c r="C3" s="53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60" t="s">
        <v>44</v>
      </c>
      <c r="Y3" s="73"/>
      <c r="AE3" s="14" t="s">
        <v>21</v>
      </c>
      <c r="AF3" s="14">
        <v>2016</v>
      </c>
      <c r="AG3" s="14" t="s">
        <v>23</v>
      </c>
    </row>
    <row r="4" spans="1:33" ht="27" customHeight="1" x14ac:dyDescent="0.2">
      <c r="A4" s="72"/>
      <c r="B4" s="53"/>
      <c r="C4" s="53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0" t="s">
        <v>45</v>
      </c>
      <c r="Y4" s="73"/>
      <c r="AE4" s="14" t="s">
        <v>22</v>
      </c>
      <c r="AF4" s="14">
        <v>2017</v>
      </c>
      <c r="AG4" s="14" t="s">
        <v>24</v>
      </c>
    </row>
    <row r="5" spans="1:33" x14ac:dyDescent="0.2">
      <c r="A5" s="74"/>
      <c r="B5" s="7"/>
      <c r="C5" s="8"/>
      <c r="D5" s="8"/>
      <c r="E5" s="8"/>
      <c r="F5" s="38"/>
      <c r="G5" s="38"/>
      <c r="H5" s="38"/>
      <c r="I5" s="38"/>
      <c r="J5" s="8"/>
      <c r="K5" s="42"/>
      <c r="L5" s="13"/>
      <c r="M5" s="75"/>
      <c r="N5" s="75"/>
      <c r="O5" s="13"/>
      <c r="P5" s="75"/>
      <c r="Q5" s="13"/>
      <c r="R5" s="13"/>
      <c r="S5" s="13"/>
      <c r="T5" s="13"/>
      <c r="U5" s="13"/>
      <c r="V5" s="30"/>
      <c r="W5" s="75"/>
      <c r="X5" s="13"/>
      <c r="Y5" s="76"/>
      <c r="AF5" s="14">
        <v>2018</v>
      </c>
    </row>
    <row r="6" spans="1:33" s="3" customFormat="1" ht="17.25" customHeight="1" x14ac:dyDescent="0.2">
      <c r="A6" s="77" t="s">
        <v>8</v>
      </c>
      <c r="B6" s="1"/>
      <c r="C6" s="2"/>
      <c r="D6" s="78"/>
      <c r="E6" s="4" t="s">
        <v>9</v>
      </c>
      <c r="F6" s="41" t="s">
        <v>10</v>
      </c>
      <c r="G6" s="39" t="s">
        <v>11</v>
      </c>
      <c r="H6" s="47" t="s">
        <v>12</v>
      </c>
      <c r="I6" s="39" t="s">
        <v>11</v>
      </c>
      <c r="J6" s="34"/>
      <c r="K6" s="79"/>
      <c r="L6" s="80"/>
      <c r="M6" s="81"/>
      <c r="N6" s="81"/>
      <c r="O6" s="2"/>
      <c r="P6" s="18"/>
      <c r="Q6" s="2"/>
      <c r="R6" s="5"/>
      <c r="S6" s="2"/>
      <c r="T6" s="2"/>
      <c r="U6" s="2"/>
      <c r="V6" s="51"/>
      <c r="W6" s="18"/>
      <c r="X6" s="2"/>
      <c r="Y6" s="82"/>
      <c r="AF6" s="14">
        <v>2019</v>
      </c>
    </row>
    <row r="7" spans="1:33" ht="26.25" customHeight="1" x14ac:dyDescent="0.2">
      <c r="A7" s="83" t="s">
        <v>41</v>
      </c>
      <c r="B7" s="63"/>
      <c r="C7" s="63"/>
      <c r="D7" s="48">
        <v>2019</v>
      </c>
      <c r="E7" s="30" t="s">
        <v>31</v>
      </c>
      <c r="F7" s="42"/>
      <c r="G7" s="42"/>
      <c r="H7" s="42"/>
      <c r="I7" s="42"/>
      <c r="J7" s="13"/>
      <c r="K7" s="42"/>
      <c r="L7" s="13"/>
      <c r="M7" s="75"/>
      <c r="N7" s="75"/>
      <c r="O7" s="13"/>
      <c r="P7" s="75"/>
      <c r="Q7" s="13"/>
      <c r="R7" s="13"/>
      <c r="S7" s="13"/>
      <c r="T7" s="13"/>
      <c r="U7" s="13"/>
      <c r="V7" s="30"/>
      <c r="W7" s="75"/>
      <c r="X7" s="13"/>
      <c r="Y7" s="76"/>
    </row>
    <row r="8" spans="1:33" ht="15" thickBot="1" x14ac:dyDescent="0.25">
      <c r="A8" s="74"/>
      <c r="B8" s="10"/>
      <c r="C8" s="10"/>
      <c r="D8" s="30"/>
      <c r="E8" s="30"/>
      <c r="F8" s="42"/>
      <c r="G8" s="42"/>
      <c r="H8" s="42"/>
      <c r="I8" s="42"/>
      <c r="J8" s="13"/>
      <c r="K8" s="42"/>
      <c r="L8" s="13"/>
      <c r="M8" s="75"/>
      <c r="N8" s="75"/>
      <c r="O8" s="13"/>
      <c r="P8" s="75"/>
      <c r="Q8" s="13"/>
      <c r="R8" s="13"/>
      <c r="S8" s="13"/>
      <c r="T8" s="13"/>
      <c r="U8" s="13"/>
      <c r="V8" s="30"/>
      <c r="W8" s="75"/>
      <c r="X8" s="13"/>
      <c r="Y8" s="76"/>
    </row>
    <row r="9" spans="1:33" ht="96" customHeight="1" thickBot="1" x14ac:dyDescent="0.25">
      <c r="A9" s="22" t="s">
        <v>13</v>
      </c>
      <c r="B9" s="23" t="s">
        <v>0</v>
      </c>
      <c r="C9" s="23" t="s">
        <v>19</v>
      </c>
      <c r="D9" s="23" t="s">
        <v>20</v>
      </c>
      <c r="E9" s="23" t="s">
        <v>18</v>
      </c>
      <c r="F9" s="40" t="s">
        <v>42</v>
      </c>
      <c r="G9" s="40" t="s">
        <v>14</v>
      </c>
      <c r="H9" s="40" t="s">
        <v>15</v>
      </c>
      <c r="I9" s="40" t="s">
        <v>16</v>
      </c>
      <c r="J9" s="23" t="s">
        <v>32</v>
      </c>
      <c r="K9" s="40" t="s">
        <v>1</v>
      </c>
      <c r="L9" s="23" t="s">
        <v>2</v>
      </c>
      <c r="M9" s="24" t="s">
        <v>25</v>
      </c>
      <c r="N9" s="24" t="s">
        <v>27</v>
      </c>
      <c r="O9" s="23" t="s">
        <v>3</v>
      </c>
      <c r="P9" s="24" t="s">
        <v>26</v>
      </c>
      <c r="Q9" s="23" t="s">
        <v>4</v>
      </c>
      <c r="R9" s="23" t="s">
        <v>5</v>
      </c>
      <c r="S9" s="23" t="s">
        <v>28</v>
      </c>
      <c r="T9" s="23" t="s">
        <v>6</v>
      </c>
      <c r="U9" s="23" t="s">
        <v>29</v>
      </c>
      <c r="V9" s="24" t="s">
        <v>40</v>
      </c>
      <c r="W9" s="24" t="s">
        <v>39</v>
      </c>
      <c r="X9" s="23" t="s">
        <v>30</v>
      </c>
      <c r="Y9" s="25" t="s">
        <v>7</v>
      </c>
    </row>
    <row r="10" spans="1:33" ht="53.25" customHeight="1" x14ac:dyDescent="0.2">
      <c r="A10" s="84"/>
      <c r="B10" s="19"/>
      <c r="C10" s="19"/>
      <c r="D10" s="31"/>
      <c r="E10" s="31"/>
      <c r="F10" s="44"/>
      <c r="G10" s="44"/>
      <c r="H10" s="44"/>
      <c r="I10" s="44"/>
      <c r="J10" s="19"/>
      <c r="K10" s="44"/>
      <c r="L10" s="19"/>
      <c r="M10" s="20"/>
      <c r="N10" s="21"/>
      <c r="O10" s="19"/>
      <c r="P10" s="20"/>
      <c r="Q10" s="19"/>
      <c r="R10" s="19"/>
      <c r="S10" s="19"/>
      <c r="T10" s="19"/>
      <c r="U10" s="19"/>
      <c r="V10" s="31"/>
      <c r="W10" s="21"/>
      <c r="X10" s="19"/>
      <c r="Y10" s="85"/>
    </row>
    <row r="11" spans="1:33" ht="53.25" customHeight="1" x14ac:dyDescent="0.2">
      <c r="A11" s="86"/>
      <c r="B11" s="11"/>
      <c r="C11" s="11"/>
      <c r="D11" s="32"/>
      <c r="E11" s="32"/>
      <c r="F11" s="45"/>
      <c r="G11" s="45"/>
      <c r="H11" s="45"/>
      <c r="I11" s="45"/>
      <c r="J11" s="11"/>
      <c r="K11" s="45"/>
      <c r="L11" s="11"/>
      <c r="M11" s="16"/>
      <c r="N11" s="16"/>
      <c r="O11" s="11"/>
      <c r="P11" s="16"/>
      <c r="Q11" s="11"/>
      <c r="R11" s="11"/>
      <c r="S11" s="11"/>
      <c r="T11" s="11"/>
      <c r="U11" s="11"/>
      <c r="V11" s="32"/>
      <c r="W11" s="16"/>
      <c r="X11" s="11"/>
      <c r="Y11" s="87"/>
    </row>
    <row r="12" spans="1:33" ht="53.25" customHeight="1" x14ac:dyDescent="0.2">
      <c r="A12" s="86"/>
      <c r="B12" s="11"/>
      <c r="C12" s="11"/>
      <c r="D12" s="32"/>
      <c r="E12" s="32"/>
      <c r="F12" s="45"/>
      <c r="G12" s="45"/>
      <c r="H12" s="45"/>
      <c r="I12" s="45"/>
      <c r="J12" s="11"/>
      <c r="K12" s="45"/>
      <c r="L12" s="11"/>
      <c r="M12" s="16"/>
      <c r="N12" s="16"/>
      <c r="O12" s="11"/>
      <c r="P12" s="16"/>
      <c r="Q12" s="11"/>
      <c r="R12" s="11"/>
      <c r="S12" s="11"/>
      <c r="T12" s="11"/>
      <c r="U12" s="11"/>
      <c r="V12" s="32"/>
      <c r="W12" s="16"/>
      <c r="X12" s="11"/>
      <c r="Y12" s="87"/>
    </row>
    <row r="13" spans="1:33" ht="53.25" customHeight="1" x14ac:dyDescent="0.2">
      <c r="A13" s="86"/>
      <c r="B13" s="11"/>
      <c r="C13" s="11"/>
      <c r="D13" s="32"/>
      <c r="E13" s="32"/>
      <c r="F13" s="45"/>
      <c r="G13" s="45"/>
      <c r="H13" s="45"/>
      <c r="I13" s="45"/>
      <c r="J13" s="11"/>
      <c r="K13" s="45"/>
      <c r="L13" s="11"/>
      <c r="M13" s="16"/>
      <c r="N13" s="16"/>
      <c r="O13" s="11"/>
      <c r="P13" s="16"/>
      <c r="Q13" s="11"/>
      <c r="R13" s="11"/>
      <c r="S13" s="11"/>
      <c r="T13" s="11"/>
      <c r="U13" s="11"/>
      <c r="V13" s="32"/>
      <c r="W13" s="16"/>
      <c r="X13" s="11"/>
      <c r="Y13" s="87"/>
    </row>
    <row r="14" spans="1:33" ht="53.25" customHeight="1" x14ac:dyDescent="0.2">
      <c r="A14" s="86"/>
      <c r="B14" s="11"/>
      <c r="C14" s="11"/>
      <c r="D14" s="32"/>
      <c r="E14" s="32"/>
      <c r="F14" s="45"/>
      <c r="G14" s="45"/>
      <c r="H14" s="45"/>
      <c r="I14" s="45"/>
      <c r="J14" s="11"/>
      <c r="K14" s="45"/>
      <c r="L14" s="11"/>
      <c r="M14" s="16"/>
      <c r="N14" s="16"/>
      <c r="O14" s="11"/>
      <c r="P14" s="16"/>
      <c r="Q14" s="11"/>
      <c r="R14" s="11"/>
      <c r="S14" s="11"/>
      <c r="T14" s="11"/>
      <c r="U14" s="11"/>
      <c r="V14" s="32"/>
      <c r="W14" s="16"/>
      <c r="X14" s="11"/>
      <c r="Y14" s="87"/>
    </row>
    <row r="15" spans="1:33" ht="53.25" customHeight="1" x14ac:dyDescent="0.2">
      <c r="A15" s="86"/>
      <c r="B15" s="11"/>
      <c r="C15" s="11"/>
      <c r="D15" s="32"/>
      <c r="E15" s="32"/>
      <c r="F15" s="45"/>
      <c r="G15" s="45"/>
      <c r="H15" s="45"/>
      <c r="I15" s="45"/>
      <c r="J15" s="11"/>
      <c r="K15" s="45"/>
      <c r="L15" s="11"/>
      <c r="M15" s="16"/>
      <c r="N15" s="16"/>
      <c r="O15" s="11"/>
      <c r="P15" s="16"/>
      <c r="Q15" s="11"/>
      <c r="R15" s="11"/>
      <c r="S15" s="11"/>
      <c r="T15" s="11"/>
      <c r="U15" s="11"/>
      <c r="V15" s="32"/>
      <c r="W15" s="16"/>
      <c r="X15" s="11"/>
      <c r="Y15" s="87"/>
    </row>
    <row r="16" spans="1:33" ht="53.25" customHeight="1" x14ac:dyDescent="0.2">
      <c r="A16" s="86"/>
      <c r="B16" s="11"/>
      <c r="C16" s="11"/>
      <c r="D16" s="32"/>
      <c r="E16" s="32"/>
      <c r="F16" s="45"/>
      <c r="G16" s="45"/>
      <c r="H16" s="45"/>
      <c r="I16" s="45"/>
      <c r="J16" s="11"/>
      <c r="K16" s="45"/>
      <c r="L16" s="11"/>
      <c r="M16" s="16"/>
      <c r="N16" s="16"/>
      <c r="O16" s="11"/>
      <c r="P16" s="16"/>
      <c r="Q16" s="11"/>
      <c r="R16" s="11"/>
      <c r="S16" s="11"/>
      <c r="T16" s="11"/>
      <c r="U16" s="11"/>
      <c r="V16" s="32"/>
      <c r="W16" s="16"/>
      <c r="X16" s="11"/>
      <c r="Y16" s="87"/>
    </row>
    <row r="17" spans="1:25" ht="53.25" customHeight="1" x14ac:dyDescent="0.2">
      <c r="A17" s="86"/>
      <c r="B17" s="11"/>
      <c r="C17" s="11"/>
      <c r="D17" s="32"/>
      <c r="E17" s="32"/>
      <c r="F17" s="45"/>
      <c r="G17" s="45"/>
      <c r="H17" s="45"/>
      <c r="I17" s="45"/>
      <c r="J17" s="11"/>
      <c r="K17" s="45"/>
      <c r="L17" s="11"/>
      <c r="M17" s="16"/>
      <c r="N17" s="16"/>
      <c r="O17" s="11"/>
      <c r="P17" s="16"/>
      <c r="Q17" s="11"/>
      <c r="R17" s="11"/>
      <c r="S17" s="11"/>
      <c r="T17" s="11"/>
      <c r="U17" s="11"/>
      <c r="V17" s="32"/>
      <c r="W17" s="16"/>
      <c r="X17" s="11"/>
      <c r="Y17" s="87"/>
    </row>
    <row r="18" spans="1:25" ht="53.25" customHeight="1" x14ac:dyDescent="0.2">
      <c r="A18" s="86"/>
      <c r="B18" s="11"/>
      <c r="C18" s="11"/>
      <c r="D18" s="32"/>
      <c r="E18" s="32"/>
      <c r="F18" s="45"/>
      <c r="G18" s="45"/>
      <c r="H18" s="45"/>
      <c r="I18" s="45"/>
      <c r="J18" s="11"/>
      <c r="K18" s="45"/>
      <c r="L18" s="11"/>
      <c r="M18" s="16"/>
      <c r="N18" s="16"/>
      <c r="O18" s="11"/>
      <c r="P18" s="16"/>
      <c r="Q18" s="11"/>
      <c r="R18" s="11"/>
      <c r="S18" s="11"/>
      <c r="T18" s="11"/>
      <c r="U18" s="11"/>
      <c r="V18" s="32"/>
      <c r="W18" s="16"/>
      <c r="X18" s="11"/>
      <c r="Y18" s="87"/>
    </row>
    <row r="19" spans="1:25" ht="53.25" customHeight="1" x14ac:dyDescent="0.2">
      <c r="A19" s="86"/>
      <c r="B19" s="11"/>
      <c r="C19" s="11"/>
      <c r="D19" s="32"/>
      <c r="E19" s="32"/>
      <c r="F19" s="45"/>
      <c r="G19" s="45"/>
      <c r="H19" s="45"/>
      <c r="I19" s="45"/>
      <c r="J19" s="11"/>
      <c r="K19" s="45"/>
      <c r="L19" s="11"/>
      <c r="M19" s="16"/>
      <c r="N19" s="16"/>
      <c r="O19" s="11"/>
      <c r="P19" s="16"/>
      <c r="Q19" s="11"/>
      <c r="R19" s="11"/>
      <c r="S19" s="11"/>
      <c r="T19" s="11"/>
      <c r="U19" s="11"/>
      <c r="V19" s="32"/>
      <c r="W19" s="16"/>
      <c r="X19" s="11"/>
      <c r="Y19" s="87"/>
    </row>
    <row r="20" spans="1:25" ht="53.25" customHeight="1" x14ac:dyDescent="0.2">
      <c r="A20" s="86"/>
      <c r="B20" s="11"/>
      <c r="C20" s="11"/>
      <c r="D20" s="32"/>
      <c r="E20" s="32"/>
      <c r="F20" s="45"/>
      <c r="G20" s="45"/>
      <c r="H20" s="45"/>
      <c r="I20" s="45"/>
      <c r="J20" s="11"/>
      <c r="K20" s="45"/>
      <c r="L20" s="11"/>
      <c r="M20" s="16"/>
      <c r="N20" s="16"/>
      <c r="O20" s="11"/>
      <c r="P20" s="16"/>
      <c r="Q20" s="11"/>
      <c r="R20" s="11"/>
      <c r="S20" s="11"/>
      <c r="T20" s="11"/>
      <c r="U20" s="11"/>
      <c r="V20" s="32"/>
      <c r="W20" s="16"/>
      <c r="X20" s="11"/>
      <c r="Y20" s="87"/>
    </row>
    <row r="21" spans="1:25" ht="53.25" customHeight="1" x14ac:dyDescent="0.2">
      <c r="A21" s="86"/>
      <c r="B21" s="11"/>
      <c r="C21" s="11"/>
      <c r="D21" s="32"/>
      <c r="E21" s="32"/>
      <c r="F21" s="45"/>
      <c r="G21" s="45"/>
      <c r="H21" s="45"/>
      <c r="I21" s="45"/>
      <c r="J21" s="11"/>
      <c r="K21" s="45"/>
      <c r="L21" s="11"/>
      <c r="M21" s="16"/>
      <c r="N21" s="16"/>
      <c r="O21" s="11"/>
      <c r="P21" s="16"/>
      <c r="Q21" s="11"/>
      <c r="R21" s="11"/>
      <c r="S21" s="11"/>
      <c r="T21" s="11"/>
      <c r="U21" s="11"/>
      <c r="V21" s="32"/>
      <c r="W21" s="16"/>
      <c r="X21" s="11"/>
      <c r="Y21" s="87"/>
    </row>
    <row r="22" spans="1:25" ht="53.25" customHeight="1" x14ac:dyDescent="0.2">
      <c r="A22" s="86"/>
      <c r="B22" s="11"/>
      <c r="C22" s="11"/>
      <c r="D22" s="32"/>
      <c r="E22" s="32"/>
      <c r="F22" s="45"/>
      <c r="G22" s="45"/>
      <c r="H22" s="45"/>
      <c r="I22" s="45"/>
      <c r="J22" s="11"/>
      <c r="K22" s="45"/>
      <c r="L22" s="11"/>
      <c r="M22" s="16"/>
      <c r="N22" s="16"/>
      <c r="O22" s="11"/>
      <c r="P22" s="16"/>
      <c r="Q22" s="11"/>
      <c r="R22" s="11"/>
      <c r="S22" s="11"/>
      <c r="T22" s="11"/>
      <c r="U22" s="11"/>
      <c r="V22" s="32"/>
      <c r="W22" s="16"/>
      <c r="X22" s="11"/>
      <c r="Y22" s="87"/>
    </row>
    <row r="23" spans="1:25" ht="53.25" customHeight="1" x14ac:dyDescent="0.2">
      <c r="A23" s="86"/>
      <c r="B23" s="11"/>
      <c r="C23" s="11"/>
      <c r="D23" s="32"/>
      <c r="E23" s="32"/>
      <c r="F23" s="45"/>
      <c r="G23" s="45"/>
      <c r="H23" s="45"/>
      <c r="I23" s="45"/>
      <c r="J23" s="11"/>
      <c r="K23" s="45"/>
      <c r="L23" s="11"/>
      <c r="M23" s="16"/>
      <c r="N23" s="16"/>
      <c r="O23" s="11"/>
      <c r="P23" s="16"/>
      <c r="Q23" s="11"/>
      <c r="R23" s="11"/>
      <c r="S23" s="11"/>
      <c r="T23" s="11"/>
      <c r="U23" s="11"/>
      <c r="V23" s="32"/>
      <c r="W23" s="16"/>
      <c r="X23" s="11"/>
      <c r="Y23" s="87"/>
    </row>
    <row r="24" spans="1:25" ht="53.25" customHeight="1" x14ac:dyDescent="0.2">
      <c r="A24" s="86"/>
      <c r="B24" s="11"/>
      <c r="C24" s="11"/>
      <c r="D24" s="32"/>
      <c r="E24" s="32"/>
      <c r="F24" s="45"/>
      <c r="G24" s="45"/>
      <c r="H24" s="45"/>
      <c r="I24" s="45"/>
      <c r="J24" s="11"/>
      <c r="K24" s="45"/>
      <c r="L24" s="11"/>
      <c r="M24" s="16"/>
      <c r="N24" s="16"/>
      <c r="O24" s="11"/>
      <c r="P24" s="16"/>
      <c r="Q24" s="11"/>
      <c r="R24" s="11"/>
      <c r="S24" s="11"/>
      <c r="T24" s="11"/>
      <c r="U24" s="11"/>
      <c r="V24" s="32"/>
      <c r="W24" s="16"/>
      <c r="X24" s="11"/>
      <c r="Y24" s="87"/>
    </row>
    <row r="25" spans="1:25" ht="53.25" customHeight="1" x14ac:dyDescent="0.2">
      <c r="A25" s="86"/>
      <c r="B25" s="11"/>
      <c r="C25" s="11"/>
      <c r="D25" s="32"/>
      <c r="E25" s="32"/>
      <c r="F25" s="45"/>
      <c r="G25" s="45"/>
      <c r="H25" s="45"/>
      <c r="I25" s="45"/>
      <c r="J25" s="11"/>
      <c r="K25" s="45"/>
      <c r="L25" s="11"/>
      <c r="M25" s="16"/>
      <c r="N25" s="16"/>
      <c r="O25" s="11"/>
      <c r="P25" s="16"/>
      <c r="Q25" s="11"/>
      <c r="R25" s="11"/>
      <c r="S25" s="11"/>
      <c r="T25" s="11"/>
      <c r="U25" s="11"/>
      <c r="V25" s="32"/>
      <c r="W25" s="16"/>
      <c r="X25" s="11"/>
      <c r="Y25" s="87"/>
    </row>
    <row r="26" spans="1:25" ht="53.25" customHeight="1" x14ac:dyDescent="0.2">
      <c r="A26" s="86"/>
      <c r="B26" s="11"/>
      <c r="C26" s="11"/>
      <c r="D26" s="32"/>
      <c r="E26" s="32"/>
      <c r="F26" s="45"/>
      <c r="G26" s="45"/>
      <c r="H26" s="45"/>
      <c r="I26" s="45"/>
      <c r="J26" s="11"/>
      <c r="K26" s="45"/>
      <c r="L26" s="11"/>
      <c r="M26" s="16"/>
      <c r="N26" s="16"/>
      <c r="O26" s="11"/>
      <c r="P26" s="16"/>
      <c r="Q26" s="11"/>
      <c r="R26" s="11"/>
      <c r="S26" s="11"/>
      <c r="T26" s="11"/>
      <c r="U26" s="11"/>
      <c r="V26" s="32"/>
      <c r="W26" s="16"/>
      <c r="X26" s="11"/>
      <c r="Y26" s="87"/>
    </row>
    <row r="27" spans="1:25" ht="53.25" customHeight="1" x14ac:dyDescent="0.2">
      <c r="A27" s="86"/>
      <c r="B27" s="11"/>
      <c r="C27" s="11"/>
      <c r="D27" s="32"/>
      <c r="E27" s="32"/>
      <c r="F27" s="45"/>
      <c r="G27" s="45"/>
      <c r="H27" s="45"/>
      <c r="I27" s="45"/>
      <c r="J27" s="11"/>
      <c r="K27" s="45"/>
      <c r="L27" s="11"/>
      <c r="M27" s="16"/>
      <c r="N27" s="16"/>
      <c r="O27" s="11"/>
      <c r="P27" s="16"/>
      <c r="Q27" s="11"/>
      <c r="R27" s="11"/>
      <c r="S27" s="11"/>
      <c r="T27" s="11"/>
      <c r="U27" s="11"/>
      <c r="V27" s="32"/>
      <c r="W27" s="16"/>
      <c r="X27" s="11"/>
      <c r="Y27" s="87"/>
    </row>
    <row r="28" spans="1:25" ht="53.25" customHeight="1" x14ac:dyDescent="0.2">
      <c r="A28" s="86"/>
      <c r="B28" s="11"/>
      <c r="C28" s="11"/>
      <c r="D28" s="32"/>
      <c r="E28" s="32"/>
      <c r="F28" s="45"/>
      <c r="G28" s="45"/>
      <c r="H28" s="45"/>
      <c r="I28" s="45"/>
      <c r="J28" s="11"/>
      <c r="K28" s="45"/>
      <c r="L28" s="11"/>
      <c r="M28" s="16"/>
      <c r="N28" s="16"/>
      <c r="O28" s="11"/>
      <c r="P28" s="16"/>
      <c r="Q28" s="11"/>
      <c r="R28" s="11"/>
      <c r="S28" s="11"/>
      <c r="T28" s="11"/>
      <c r="U28" s="11"/>
      <c r="V28" s="32"/>
      <c r="W28" s="16"/>
      <c r="X28" s="11"/>
      <c r="Y28" s="87"/>
    </row>
    <row r="29" spans="1:25" ht="53.25" customHeight="1" x14ac:dyDescent="0.2">
      <c r="A29" s="86"/>
      <c r="B29" s="11"/>
      <c r="C29" s="11"/>
      <c r="D29" s="32"/>
      <c r="E29" s="32"/>
      <c r="F29" s="45"/>
      <c r="G29" s="45"/>
      <c r="H29" s="45"/>
      <c r="I29" s="45"/>
      <c r="J29" s="11"/>
      <c r="K29" s="45"/>
      <c r="L29" s="11"/>
      <c r="M29" s="16"/>
      <c r="N29" s="16"/>
      <c r="O29" s="11"/>
      <c r="P29" s="16"/>
      <c r="Q29" s="11"/>
      <c r="R29" s="11"/>
      <c r="S29" s="11"/>
      <c r="T29" s="11"/>
      <c r="U29" s="11"/>
      <c r="V29" s="32"/>
      <c r="W29" s="16"/>
      <c r="X29" s="11"/>
      <c r="Y29" s="87"/>
    </row>
    <row r="30" spans="1:25" ht="53.25" customHeight="1" x14ac:dyDescent="0.2">
      <c r="A30" s="86"/>
      <c r="B30" s="11"/>
      <c r="C30" s="11"/>
      <c r="D30" s="32"/>
      <c r="E30" s="32"/>
      <c r="F30" s="45"/>
      <c r="G30" s="45"/>
      <c r="H30" s="45"/>
      <c r="I30" s="45"/>
      <c r="J30" s="11"/>
      <c r="K30" s="45"/>
      <c r="L30" s="11"/>
      <c r="M30" s="16"/>
      <c r="N30" s="16"/>
      <c r="O30" s="11"/>
      <c r="P30" s="16"/>
      <c r="Q30" s="11"/>
      <c r="R30" s="11"/>
      <c r="S30" s="11"/>
      <c r="T30" s="11"/>
      <c r="U30" s="11"/>
      <c r="V30" s="32"/>
      <c r="W30" s="16"/>
      <c r="X30" s="11"/>
      <c r="Y30" s="87"/>
    </row>
    <row r="31" spans="1:25" ht="53.25" customHeight="1" x14ac:dyDescent="0.2">
      <c r="A31" s="86"/>
      <c r="B31" s="11"/>
      <c r="C31" s="11"/>
      <c r="D31" s="32"/>
      <c r="E31" s="32"/>
      <c r="F31" s="45"/>
      <c r="G31" s="45"/>
      <c r="H31" s="45"/>
      <c r="I31" s="45"/>
      <c r="J31" s="11"/>
      <c r="K31" s="45"/>
      <c r="L31" s="11"/>
      <c r="M31" s="16"/>
      <c r="N31" s="16"/>
      <c r="O31" s="11"/>
      <c r="P31" s="16"/>
      <c r="Q31" s="11"/>
      <c r="R31" s="11"/>
      <c r="S31" s="11"/>
      <c r="T31" s="11"/>
      <c r="U31" s="11"/>
      <c r="V31" s="32"/>
      <c r="W31" s="16"/>
      <c r="X31" s="11"/>
      <c r="Y31" s="87"/>
    </row>
    <row r="32" spans="1:25" ht="53.25" customHeight="1" x14ac:dyDescent="0.2">
      <c r="A32" s="86"/>
      <c r="B32" s="11"/>
      <c r="C32" s="11"/>
      <c r="D32" s="32"/>
      <c r="E32" s="32"/>
      <c r="F32" s="45"/>
      <c r="G32" s="45"/>
      <c r="H32" s="45"/>
      <c r="I32" s="45"/>
      <c r="J32" s="11"/>
      <c r="K32" s="45"/>
      <c r="L32" s="11"/>
      <c r="M32" s="16"/>
      <c r="N32" s="16"/>
      <c r="O32" s="11"/>
      <c r="P32" s="16"/>
      <c r="Q32" s="11"/>
      <c r="R32" s="11"/>
      <c r="S32" s="11"/>
      <c r="T32" s="11"/>
      <c r="U32" s="11"/>
      <c r="V32" s="32"/>
      <c r="W32" s="16"/>
      <c r="X32" s="11"/>
      <c r="Y32" s="87"/>
    </row>
    <row r="33" spans="1:25" ht="53.25" customHeight="1" x14ac:dyDescent="0.2">
      <c r="A33" s="86"/>
      <c r="B33" s="11"/>
      <c r="C33" s="11"/>
      <c r="D33" s="32"/>
      <c r="E33" s="32"/>
      <c r="F33" s="45"/>
      <c r="G33" s="45"/>
      <c r="H33" s="45"/>
      <c r="I33" s="45"/>
      <c r="J33" s="11"/>
      <c r="K33" s="45"/>
      <c r="L33" s="11"/>
      <c r="M33" s="16"/>
      <c r="N33" s="16"/>
      <c r="O33" s="11"/>
      <c r="P33" s="16"/>
      <c r="Q33" s="11"/>
      <c r="R33" s="11"/>
      <c r="S33" s="11"/>
      <c r="T33" s="11"/>
      <c r="U33" s="11"/>
      <c r="V33" s="32"/>
      <c r="W33" s="16"/>
      <c r="X33" s="11"/>
      <c r="Y33" s="87"/>
    </row>
    <row r="34" spans="1:25" ht="53.25" customHeight="1" thickBot="1" x14ac:dyDescent="0.25">
      <c r="A34" s="88"/>
      <c r="B34" s="12"/>
      <c r="C34" s="12"/>
      <c r="D34" s="33"/>
      <c r="E34" s="33"/>
      <c r="F34" s="46"/>
      <c r="G34" s="46"/>
      <c r="H34" s="46"/>
      <c r="I34" s="46"/>
      <c r="J34" s="12"/>
      <c r="K34" s="46"/>
      <c r="L34" s="12"/>
      <c r="M34" s="17"/>
      <c r="N34" s="17"/>
      <c r="O34" s="12"/>
      <c r="P34" s="17"/>
      <c r="Q34" s="12"/>
      <c r="R34" s="12"/>
      <c r="S34" s="12"/>
      <c r="T34" s="12"/>
      <c r="U34" s="12"/>
      <c r="V34" s="33"/>
      <c r="W34" s="17"/>
      <c r="X34" s="12"/>
      <c r="Y34" s="89"/>
    </row>
    <row r="35" spans="1:25" x14ac:dyDescent="0.2">
      <c r="A35" s="74"/>
      <c r="B35" s="13"/>
      <c r="C35" s="13"/>
      <c r="D35" s="30"/>
      <c r="E35" s="30"/>
      <c r="F35" s="42"/>
      <c r="G35" s="42"/>
      <c r="H35" s="42"/>
      <c r="I35" s="42"/>
      <c r="J35" s="13"/>
      <c r="K35" s="42"/>
      <c r="L35" s="13"/>
      <c r="M35" s="75"/>
      <c r="N35" s="75"/>
      <c r="O35" s="13"/>
      <c r="P35" s="75"/>
      <c r="Q35" s="13"/>
      <c r="R35" s="13"/>
      <c r="S35" s="13"/>
      <c r="T35" s="13"/>
      <c r="U35" s="13"/>
      <c r="V35" s="30"/>
      <c r="W35" s="75"/>
      <c r="X35" s="13"/>
      <c r="Y35" s="76"/>
    </row>
    <row r="36" spans="1:25" x14ac:dyDescent="0.2">
      <c r="A36" s="74"/>
      <c r="B36" s="13"/>
      <c r="C36" s="13"/>
      <c r="D36" s="30"/>
      <c r="E36" s="30"/>
      <c r="F36" s="42"/>
      <c r="G36" s="42"/>
      <c r="H36" s="42"/>
      <c r="I36" s="42"/>
      <c r="J36" s="13"/>
      <c r="K36" s="42"/>
      <c r="L36" s="13"/>
      <c r="M36" s="75"/>
      <c r="N36" s="75"/>
      <c r="O36" s="13"/>
      <c r="P36" s="75"/>
      <c r="Q36" s="13"/>
      <c r="R36" s="13"/>
      <c r="S36" s="13"/>
      <c r="T36" s="13"/>
      <c r="U36" s="13"/>
      <c r="V36" s="30"/>
      <c r="W36" s="75"/>
      <c r="X36" s="13"/>
      <c r="Y36" s="76"/>
    </row>
    <row r="37" spans="1:25" x14ac:dyDescent="0.2">
      <c r="A37" s="74"/>
      <c r="B37" s="13"/>
      <c r="C37" s="13"/>
      <c r="D37" s="30"/>
      <c r="E37" s="30"/>
      <c r="F37" s="42"/>
      <c r="G37" s="42"/>
      <c r="H37" s="42"/>
      <c r="I37" s="42"/>
      <c r="J37" s="13"/>
      <c r="K37" s="42"/>
      <c r="L37" s="13"/>
      <c r="M37" s="75"/>
      <c r="N37" s="75"/>
      <c r="O37" s="13"/>
      <c r="P37" s="75"/>
      <c r="Q37" s="13"/>
      <c r="R37" s="13"/>
      <c r="S37" s="13"/>
      <c r="T37" s="13"/>
      <c r="U37" s="13"/>
      <c r="V37" s="30"/>
      <c r="W37" s="75"/>
      <c r="X37" s="13"/>
      <c r="Y37" s="76"/>
    </row>
    <row r="38" spans="1:25" x14ac:dyDescent="0.2">
      <c r="A38" s="74"/>
      <c r="B38" s="13"/>
      <c r="C38" s="13"/>
      <c r="D38" s="30"/>
      <c r="E38" s="30"/>
      <c r="F38" s="42"/>
      <c r="G38" s="42"/>
      <c r="H38" s="42"/>
      <c r="I38" s="42"/>
      <c r="J38" s="13"/>
      <c r="K38" s="42"/>
      <c r="L38" s="13"/>
      <c r="M38" s="75"/>
      <c r="N38" s="75"/>
      <c r="O38" s="13"/>
      <c r="P38" s="75"/>
      <c r="Q38" s="13"/>
      <c r="R38" s="13"/>
      <c r="S38" s="13"/>
      <c r="T38" s="13"/>
      <c r="U38" s="13"/>
      <c r="V38" s="30"/>
      <c r="W38" s="75"/>
      <c r="X38" s="13"/>
      <c r="Y38" s="76"/>
    </row>
    <row r="39" spans="1:25" ht="24" customHeight="1" x14ac:dyDescent="0.2">
      <c r="A39" s="74"/>
      <c r="B39" s="13"/>
      <c r="C39" s="80" t="s">
        <v>33</v>
      </c>
      <c r="D39" s="78"/>
      <c r="E39" s="78"/>
      <c r="F39" s="79"/>
      <c r="G39" s="79" t="s">
        <v>34</v>
      </c>
      <c r="H39" s="79"/>
      <c r="I39" s="79"/>
      <c r="J39" s="13"/>
      <c r="K39" s="42"/>
      <c r="L39" s="13"/>
      <c r="M39" s="75"/>
      <c r="N39" s="75"/>
      <c r="O39" s="13"/>
      <c r="P39" s="75"/>
      <c r="Q39" s="13"/>
      <c r="R39" s="13"/>
      <c r="S39" s="13"/>
      <c r="T39" s="13"/>
      <c r="U39" s="13"/>
      <c r="V39" s="30"/>
      <c r="W39" s="75"/>
      <c r="X39" s="13"/>
      <c r="Y39" s="76"/>
    </row>
    <row r="40" spans="1:25" ht="45.75" customHeight="1" x14ac:dyDescent="0.2">
      <c r="A40" s="74"/>
      <c r="B40" s="13"/>
      <c r="C40" s="36" t="s">
        <v>35</v>
      </c>
      <c r="D40" s="61"/>
      <c r="E40" s="61"/>
      <c r="F40" s="79"/>
      <c r="G40" s="50" t="s">
        <v>35</v>
      </c>
      <c r="H40" s="62"/>
      <c r="I40" s="62"/>
      <c r="J40" s="13"/>
      <c r="K40" s="42"/>
      <c r="L40" s="13"/>
      <c r="M40" s="75"/>
      <c r="N40" s="75"/>
      <c r="O40" s="13"/>
      <c r="P40" s="75"/>
      <c r="Q40" s="13"/>
      <c r="R40" s="13"/>
      <c r="S40" s="13"/>
      <c r="T40" s="13"/>
      <c r="U40" s="13"/>
      <c r="V40" s="30"/>
      <c r="W40" s="75"/>
      <c r="X40" s="13"/>
      <c r="Y40" s="76"/>
    </row>
    <row r="41" spans="1:25" s="37" customFormat="1" ht="24" customHeight="1" x14ac:dyDescent="0.25">
      <c r="A41" s="74"/>
      <c r="B41" s="91"/>
      <c r="C41" s="36" t="s">
        <v>36</v>
      </c>
      <c r="D41" s="61"/>
      <c r="E41" s="61"/>
      <c r="F41" s="79"/>
      <c r="G41" s="50" t="s">
        <v>36</v>
      </c>
      <c r="H41" s="62"/>
      <c r="I41" s="62"/>
      <c r="J41" s="91"/>
      <c r="K41" s="42"/>
      <c r="L41" s="91"/>
      <c r="M41" s="75"/>
      <c r="N41" s="75"/>
      <c r="O41" s="91"/>
      <c r="P41" s="75"/>
      <c r="Q41" s="91"/>
      <c r="R41" s="91"/>
      <c r="S41" s="91"/>
      <c r="T41" s="91"/>
      <c r="U41" s="91"/>
      <c r="V41" s="30"/>
      <c r="W41" s="75"/>
      <c r="X41" s="91"/>
      <c r="Y41" s="92"/>
    </row>
    <row r="42" spans="1:25" s="37" customFormat="1" ht="24" customHeight="1" x14ac:dyDescent="0.25">
      <c r="A42" s="74"/>
      <c r="B42" s="91"/>
      <c r="C42" s="36" t="s">
        <v>37</v>
      </c>
      <c r="D42" s="61"/>
      <c r="E42" s="61"/>
      <c r="F42" s="79"/>
      <c r="G42" s="50" t="s">
        <v>37</v>
      </c>
      <c r="H42" s="62" t="s">
        <v>38</v>
      </c>
      <c r="I42" s="62"/>
      <c r="J42" s="91"/>
      <c r="K42" s="42"/>
      <c r="L42" s="91"/>
      <c r="M42" s="75"/>
      <c r="N42" s="75"/>
      <c r="O42" s="91"/>
      <c r="P42" s="75"/>
      <c r="Q42" s="91"/>
      <c r="R42" s="91"/>
      <c r="S42" s="91"/>
      <c r="T42" s="91"/>
      <c r="U42" s="91"/>
      <c r="V42" s="30"/>
      <c r="W42" s="75"/>
      <c r="X42" s="91"/>
      <c r="Y42" s="92"/>
    </row>
    <row r="43" spans="1:25" x14ac:dyDescent="0.2">
      <c r="A43" s="74"/>
      <c r="B43" s="13"/>
      <c r="C43" s="13"/>
      <c r="D43" s="30"/>
      <c r="E43" s="30"/>
      <c r="F43" s="42"/>
      <c r="G43" s="42"/>
      <c r="H43" s="42"/>
      <c r="I43" s="42"/>
      <c r="J43" s="13"/>
      <c r="K43" s="42"/>
      <c r="L43" s="13"/>
      <c r="M43" s="75"/>
      <c r="N43" s="75"/>
      <c r="O43" s="13"/>
      <c r="P43" s="75"/>
      <c r="Q43" s="13"/>
      <c r="R43" s="13"/>
      <c r="S43" s="13"/>
      <c r="T43" s="13"/>
      <c r="U43" s="13"/>
      <c r="V43" s="30"/>
      <c r="W43" s="75"/>
      <c r="X43" s="13"/>
      <c r="Y43" s="76"/>
    </row>
    <row r="44" spans="1:25" ht="15" thickBot="1" x14ac:dyDescent="0.25">
      <c r="A44" s="93"/>
      <c r="B44" s="94"/>
      <c r="C44" s="94"/>
      <c r="D44" s="95"/>
      <c r="E44" s="95"/>
      <c r="F44" s="96"/>
      <c r="G44" s="96"/>
      <c r="H44" s="96"/>
      <c r="I44" s="96"/>
      <c r="J44" s="94"/>
      <c r="K44" s="96"/>
      <c r="L44" s="94"/>
      <c r="M44" s="97"/>
      <c r="N44" s="97"/>
      <c r="O44" s="94"/>
      <c r="P44" s="97"/>
      <c r="Q44" s="94"/>
      <c r="R44" s="94"/>
      <c r="S44" s="94"/>
      <c r="T44" s="94"/>
      <c r="U44" s="94"/>
      <c r="V44" s="95"/>
      <c r="W44" s="97"/>
      <c r="X44" s="94"/>
      <c r="Y44" s="98"/>
    </row>
  </sheetData>
  <mergeCells count="12">
    <mergeCell ref="D40:E40"/>
    <mergeCell ref="H40:I40"/>
    <mergeCell ref="D41:E41"/>
    <mergeCell ref="H41:I41"/>
    <mergeCell ref="D42:E42"/>
    <mergeCell ref="H42:I42"/>
    <mergeCell ref="A7:C7"/>
    <mergeCell ref="A2:C4"/>
    <mergeCell ref="D2:W4"/>
    <mergeCell ref="X2:Y2"/>
    <mergeCell ref="X3:Y3"/>
    <mergeCell ref="X4:Y4"/>
  </mergeCells>
  <dataValidations count="3">
    <dataValidation type="list" allowBlank="1" showInputMessage="1" showErrorMessage="1" sqref="D7" xr:uid="{E0F36F5B-68D0-46E6-B7C3-910D61FB6EED}">
      <formula1>$AF$3:$AF$6</formula1>
    </dataValidation>
    <dataValidation type="list" allowBlank="1" showInputMessage="1" showErrorMessage="1" sqref="V10:V34" xr:uid="{63C74182-5DD1-406C-BF21-64C775BAD3D5}">
      <formula1>$AG$3:$AG$4</formula1>
    </dataValidation>
    <dataValidation type="list" allowBlank="1" showInputMessage="1" showErrorMessage="1" sqref="A10:A34" xr:uid="{056ADAD7-9705-4DC9-A115-312B3E44F9EC}">
      <formula1>$AE$3:$AE$4</formula1>
    </dataValidation>
  </dataValidations>
  <pageMargins left="0.7" right="0.7" top="0.75" bottom="0.75" header="0.3" footer="0.3"/>
  <pageSetup scale="2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GESTION CONTRACTUAL 2016 </vt:lpstr>
      <vt:lpstr>GESTION CONTRACTUAL 2017</vt:lpstr>
      <vt:lpstr>GESTION CONTRACTUAL 2018</vt:lpstr>
      <vt:lpstr>GESTION CONTRACTUAL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Luisa Gonzalez</cp:lastModifiedBy>
  <dcterms:created xsi:type="dcterms:W3CDTF">2019-05-24T15:57:57Z</dcterms:created>
  <dcterms:modified xsi:type="dcterms:W3CDTF">2019-06-10T21:08:02Z</dcterms:modified>
</cp:coreProperties>
</file>